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bookViews>
  <sheets>
    <sheet name="1月" sheetId="1" r:id="rId1"/>
    <sheet name="2月" sheetId="2" r:id="rId2"/>
    <sheet name="3月" sheetId="4" r:id="rId3"/>
    <sheet name="4月" sheetId="5" r:id="rId4"/>
    <sheet name="5月" sheetId="6" r:id="rId5"/>
    <sheet name="6月" sheetId="7" r:id="rId6"/>
    <sheet name="7月" sheetId="8" r:id="rId7"/>
    <sheet name="8月" sheetId="9" r:id="rId8"/>
    <sheet name="9月" sheetId="10" r:id="rId9"/>
    <sheet name="10月" sheetId="11" r:id="rId10"/>
    <sheet name="11月" sheetId="12" r:id="rId11"/>
    <sheet name="12月" sheetId="13" r:id="rId12"/>
  </sheets>
  <definedNames>
    <definedName name="_xlnm.Print_Titles" localSheetId="9">'10月'!$1:$2</definedName>
    <definedName name="_xlnm.Print_Titles" localSheetId="10">'11月'!$1:$2</definedName>
    <definedName name="_xlnm.Print_Titles" localSheetId="11">'12月'!$1:$2</definedName>
    <definedName name="_xlnm.Print_Titles" localSheetId="0">'1月'!$1:$2</definedName>
    <definedName name="_xlnm.Print_Titles" localSheetId="1">'2月'!$1:$2</definedName>
    <definedName name="_xlnm.Print_Titles" localSheetId="2">'3月'!$1:$2</definedName>
    <definedName name="_xlnm.Print_Titles" localSheetId="3">'4月'!$1:$2</definedName>
    <definedName name="_xlnm.Print_Titles" localSheetId="4">'5月'!$1:$2</definedName>
    <definedName name="_xlnm.Print_Titles" localSheetId="5">'6月'!$1:$2</definedName>
    <definedName name="_xlnm.Print_Titles" localSheetId="6">'7月'!$1:$2</definedName>
    <definedName name="_xlnm.Print_Titles" localSheetId="7">'8月'!$1:$2</definedName>
    <definedName name="_xlnm.Print_Titles" localSheetId="8">'9月'!$1:$2</definedName>
  </definedNames>
  <calcPr calcId="144525"/>
</workbook>
</file>

<file path=xl/sharedStrings.xml><?xml version="1.0" encoding="utf-8"?>
<sst xmlns="http://schemas.openxmlformats.org/spreadsheetml/2006/main" count="31982" uniqueCount="10244">
  <si>
    <r>
      <rPr>
        <sz val="18"/>
        <color theme="1"/>
        <rFont val="方正小标宋_GBK"/>
        <charset val="134"/>
      </rPr>
      <t>沾益区行政审批局行政许可事项办件情况统计表</t>
    </r>
  </si>
  <si>
    <r>
      <rPr>
        <sz val="16"/>
        <color theme="1"/>
        <rFont val="方正仿宋_GBK"/>
        <charset val="134"/>
      </rPr>
      <t>序号</t>
    </r>
  </si>
  <si>
    <r>
      <rPr>
        <sz val="16"/>
        <color theme="1"/>
        <rFont val="方正仿宋_GBK"/>
        <charset val="134"/>
      </rPr>
      <t>申请单位（个人）</t>
    </r>
  </si>
  <si>
    <r>
      <rPr>
        <sz val="16"/>
        <color theme="1"/>
        <rFont val="方正仿宋_GBK"/>
        <charset val="134"/>
      </rPr>
      <t>申请行政许可事项</t>
    </r>
  </si>
  <si>
    <r>
      <rPr>
        <sz val="16"/>
        <color theme="1"/>
        <rFont val="方正仿宋_GBK"/>
        <charset val="134"/>
      </rPr>
      <t>申请日期</t>
    </r>
  </si>
  <si>
    <r>
      <rPr>
        <sz val="16"/>
        <color theme="1"/>
        <rFont val="方正仿宋_GBK"/>
        <charset val="134"/>
      </rPr>
      <t>审批日期</t>
    </r>
  </si>
  <si>
    <r>
      <rPr>
        <sz val="16"/>
        <color theme="1"/>
        <rFont val="方正仿宋_GBK"/>
        <charset val="134"/>
      </rPr>
      <t>行业主管部门</t>
    </r>
  </si>
  <si>
    <r>
      <rPr>
        <sz val="11"/>
        <rFont val="等线"/>
        <charset val="134"/>
      </rPr>
      <t>曲靖市鸿博煤业有限责任公司</t>
    </r>
  </si>
  <si>
    <r>
      <rPr>
        <sz val="11"/>
        <rFont val="等线"/>
        <charset val="134"/>
      </rPr>
      <t>生产建设项目水土保持方案审批</t>
    </r>
  </si>
  <si>
    <r>
      <rPr>
        <sz val="11"/>
        <rFont val="等线"/>
        <charset val="134"/>
      </rPr>
      <t>曲靖市沾益区水务局</t>
    </r>
  </si>
  <si>
    <r>
      <rPr>
        <sz val="11"/>
        <rFont val="等线"/>
        <charset val="134"/>
      </rPr>
      <t>曲靖市沾益区大箐山采石有限公司</t>
    </r>
  </si>
  <si>
    <r>
      <rPr>
        <sz val="11"/>
        <rFont val="等线"/>
        <charset val="134"/>
      </rPr>
      <t>曲靖市沾益区元和房地产开发有限公司</t>
    </r>
  </si>
  <si>
    <r>
      <rPr>
        <sz val="11"/>
        <rFont val="等线"/>
        <charset val="134"/>
      </rPr>
      <t>曲靖市沾益区恒源石料有限责任公司</t>
    </r>
  </si>
  <si>
    <r>
      <rPr>
        <sz val="11"/>
        <rFont val="等线"/>
        <charset val="134"/>
      </rPr>
      <t>云南远方生物医药有限公司</t>
    </r>
  </si>
  <si>
    <r>
      <rPr>
        <sz val="11"/>
        <rFont val="等线"/>
        <charset val="134"/>
      </rPr>
      <t>曲靖市沾益区水土资源管理开发公司</t>
    </r>
  </si>
  <si>
    <r>
      <rPr>
        <sz val="11"/>
        <rFont val="等线"/>
        <charset val="134"/>
      </rPr>
      <t>曲靖高新技术产业开发区建设投资有限责任公司</t>
    </r>
  </si>
  <si>
    <r>
      <rPr>
        <sz val="11"/>
        <rFont val="等线"/>
        <charset val="134"/>
      </rPr>
      <t>曲靖融合电子材料有限公司</t>
    </r>
  </si>
  <si>
    <r>
      <rPr>
        <sz val="11"/>
        <rFont val="等线"/>
        <charset val="134"/>
      </rPr>
      <t>云南工业技师学院</t>
    </r>
  </si>
  <si>
    <r>
      <rPr>
        <sz val="11"/>
        <rFont val="等线"/>
        <charset val="134"/>
      </rPr>
      <t>曲靖新叶苗木有限公司</t>
    </r>
  </si>
  <si>
    <r>
      <rPr>
        <sz val="11"/>
        <rFont val="等线"/>
        <charset val="134"/>
      </rPr>
      <t>林草种子生产经营许可证</t>
    </r>
  </si>
  <si>
    <r>
      <rPr>
        <sz val="11"/>
        <rFont val="等线"/>
        <charset val="134"/>
      </rPr>
      <t>曲靖市沾益区林业和草原局</t>
    </r>
  </si>
  <si>
    <r>
      <rPr>
        <sz val="11"/>
        <rFont val="等线"/>
        <charset val="134"/>
      </rPr>
      <t>卓莓（云南）农业技术发展有限公司</t>
    </r>
  </si>
  <si>
    <r>
      <rPr>
        <sz val="11"/>
        <rFont val="等线"/>
        <charset val="134"/>
      </rPr>
      <t>植物检疫证书</t>
    </r>
  </si>
  <si>
    <r>
      <rPr>
        <sz val="11"/>
        <rFont val="等线"/>
        <charset val="134"/>
      </rPr>
      <t>云南耀凯园林绿化工程有限公司</t>
    </r>
  </si>
  <si>
    <r>
      <rPr>
        <sz val="11"/>
        <rFont val="等线"/>
        <charset val="134"/>
      </rPr>
      <t>林木采伐许可证</t>
    </r>
  </si>
  <si>
    <r>
      <rPr>
        <sz val="11"/>
        <rFont val="等线"/>
        <charset val="134"/>
      </rPr>
      <t>潘小狗</t>
    </r>
  </si>
  <si>
    <t>2023-01-28</t>
  </si>
  <si>
    <r>
      <rPr>
        <sz val="11"/>
        <rFont val="等线"/>
        <charset val="134"/>
      </rPr>
      <t>钱德万</t>
    </r>
  </si>
  <si>
    <r>
      <rPr>
        <sz val="11"/>
        <rFont val="等线"/>
        <charset val="134"/>
      </rPr>
      <t>赵玉贤</t>
    </r>
  </si>
  <si>
    <r>
      <rPr>
        <sz val="11"/>
        <rFont val="等线"/>
        <charset val="134"/>
      </rPr>
      <t>李加朝</t>
    </r>
  </si>
  <si>
    <r>
      <rPr>
        <sz val="12"/>
        <color rgb="FF000000"/>
        <rFont val="等线"/>
        <charset val="134"/>
      </rPr>
      <t>曲靖市沾益区白水镇座棚村蔬菜协会</t>
    </r>
  </si>
  <si>
    <r>
      <rPr>
        <sz val="12"/>
        <color rgb="FF000000"/>
        <rFont val="等线"/>
        <charset val="134"/>
      </rPr>
      <t>证书到期换发</t>
    </r>
  </si>
  <si>
    <r>
      <rPr>
        <sz val="12"/>
        <color rgb="FF000000"/>
        <rFont val="等线"/>
        <charset val="134"/>
      </rPr>
      <t>曲靖市沾益区民政局</t>
    </r>
  </si>
  <si>
    <r>
      <rPr>
        <sz val="12"/>
        <color rgb="FF000000"/>
        <rFont val="等线"/>
        <charset val="134"/>
      </rPr>
      <t>曲靖市沾益区插乐乡奴革幼儿园</t>
    </r>
  </si>
  <si>
    <r>
      <rPr>
        <sz val="12"/>
        <color rgb="FF000000"/>
        <rFont val="等线"/>
        <charset val="134"/>
      </rPr>
      <t>证书遗失补办</t>
    </r>
  </si>
  <si>
    <r>
      <rPr>
        <sz val="12"/>
        <color rgb="FF000000"/>
        <rFont val="等线"/>
        <charset val="134"/>
      </rPr>
      <t>曲靖市沾益区白水镇小塘成长幼儿园</t>
    </r>
  </si>
  <si>
    <r>
      <rPr>
        <sz val="11"/>
        <rFont val="等线"/>
        <charset val="134"/>
      </rPr>
      <t>沾益盘江畅享</t>
    </r>
    <r>
      <rPr>
        <sz val="11"/>
        <rFont val="Times New Roman"/>
        <charset val="134"/>
      </rPr>
      <t>KTV</t>
    </r>
  </si>
  <si>
    <r>
      <rPr>
        <sz val="11"/>
        <rFont val="等线"/>
        <charset val="134"/>
      </rPr>
      <t>娱乐经营许可</t>
    </r>
    <r>
      <rPr>
        <sz val="11"/>
        <rFont val="Times New Roman"/>
        <charset val="134"/>
      </rPr>
      <t>(</t>
    </r>
    <r>
      <rPr>
        <sz val="11"/>
        <rFont val="等线"/>
        <charset val="134"/>
      </rPr>
      <t>延续</t>
    </r>
    <r>
      <rPr>
        <sz val="11"/>
        <rFont val="Times New Roman"/>
        <charset val="134"/>
      </rPr>
      <t>)</t>
    </r>
  </si>
  <si>
    <r>
      <rPr>
        <sz val="11"/>
        <rFont val="等线"/>
        <charset val="134"/>
      </rPr>
      <t>曲靖市沾益区文化和旅游局</t>
    </r>
  </si>
  <si>
    <r>
      <rPr>
        <sz val="11"/>
        <rFont val="等线"/>
        <charset val="134"/>
      </rPr>
      <t>曲靖卡迪娜娱乐有限公司</t>
    </r>
  </si>
  <si>
    <r>
      <rPr>
        <sz val="11"/>
        <rFont val="等线"/>
        <charset val="134"/>
      </rPr>
      <t>娱乐经营许可</t>
    </r>
    <r>
      <rPr>
        <sz val="11"/>
        <rFont val="Times New Roman"/>
        <charset val="134"/>
      </rPr>
      <t>(</t>
    </r>
    <r>
      <rPr>
        <sz val="11"/>
        <rFont val="等线"/>
        <charset val="134"/>
      </rPr>
      <t>新办</t>
    </r>
    <r>
      <rPr>
        <sz val="11"/>
        <rFont val="Times New Roman"/>
        <charset val="134"/>
      </rPr>
      <t>)</t>
    </r>
  </si>
  <si>
    <r>
      <rPr>
        <sz val="11"/>
        <rFont val="等线"/>
        <charset val="134"/>
      </rPr>
      <t>王玉梅</t>
    </r>
  </si>
  <si>
    <r>
      <rPr>
        <sz val="11"/>
        <rFont val="等线"/>
        <charset val="134"/>
      </rPr>
      <t>拖拉机、联合收割机注册登记</t>
    </r>
  </si>
  <si>
    <r>
      <rPr>
        <sz val="11"/>
        <rFont val="等线"/>
        <charset val="134"/>
      </rPr>
      <t>曲靖市沾益区农业农村局</t>
    </r>
  </si>
  <si>
    <r>
      <rPr>
        <sz val="11"/>
        <rFont val="等线"/>
        <charset val="134"/>
      </rPr>
      <t>沾益区民田农资店</t>
    </r>
  </si>
  <si>
    <r>
      <rPr>
        <sz val="11"/>
        <rFont val="等线"/>
        <charset val="134"/>
      </rPr>
      <t>其他农药经营许可新办</t>
    </r>
  </si>
  <si>
    <r>
      <rPr>
        <sz val="12"/>
        <color rgb="FF000000"/>
        <rFont val="等线"/>
        <charset val="134"/>
      </rPr>
      <t>云南顶丰农业科技有限公司曲靖沾益龙华路分公司</t>
    </r>
  </si>
  <si>
    <r>
      <rPr>
        <sz val="12"/>
        <color rgb="FF000000"/>
        <rFont val="等线"/>
        <charset val="134"/>
      </rPr>
      <t>其他农药经营许可新办</t>
    </r>
  </si>
  <si>
    <r>
      <rPr>
        <sz val="12"/>
        <color rgb="FF000000"/>
        <rFont val="等线"/>
        <charset val="134"/>
      </rPr>
      <t>曲靖市沾益区农业农村局</t>
    </r>
  </si>
  <si>
    <r>
      <rPr>
        <sz val="12"/>
        <color rgb="FF000000"/>
        <rFont val="等线"/>
        <charset val="134"/>
      </rPr>
      <t>沾益区白水镇雲出彩农资服务部</t>
    </r>
  </si>
  <si>
    <r>
      <rPr>
        <sz val="11"/>
        <rFont val="等线"/>
        <charset val="134"/>
      </rPr>
      <t>曲靖新排养殖有限公司</t>
    </r>
  </si>
  <si>
    <r>
      <rPr>
        <sz val="11"/>
        <rFont val="等线"/>
        <charset val="134"/>
      </rPr>
      <t>《动物防疫条件合格证》（年检）</t>
    </r>
  </si>
  <si>
    <r>
      <rPr>
        <sz val="12"/>
        <color rgb="FF000000"/>
        <rFont val="等线"/>
        <charset val="134"/>
      </rPr>
      <t>曲靖市沾益区神农猪业发展有限公司（大坡猪场）</t>
    </r>
  </si>
  <si>
    <r>
      <rPr>
        <sz val="12"/>
        <color rgb="FF000000"/>
        <rFont val="等线"/>
        <charset val="134"/>
      </rPr>
      <t>《动物防疫条件合格证》（年检）</t>
    </r>
  </si>
  <si>
    <r>
      <rPr>
        <sz val="12"/>
        <color rgb="FF000000"/>
        <rFont val="等线"/>
        <charset val="134"/>
      </rPr>
      <t>曲靖市沾益区神农猪业发展有限公司白沙坡场</t>
    </r>
  </si>
  <si>
    <r>
      <rPr>
        <sz val="11"/>
        <rFont val="等线"/>
        <charset val="134"/>
      </rPr>
      <t>沾益播乐浩林养殖厂</t>
    </r>
  </si>
  <si>
    <r>
      <rPr>
        <sz val="11"/>
        <rFont val="等线"/>
        <charset val="134"/>
      </rPr>
      <t>沾益区播乐乡云凤养殖场</t>
    </r>
  </si>
  <si>
    <r>
      <rPr>
        <sz val="12"/>
        <color rgb="FF000000"/>
        <rFont val="等线"/>
        <charset val="134"/>
      </rPr>
      <t>曲靖市沾益区记琼养殖有限公司</t>
    </r>
  </si>
  <si>
    <r>
      <rPr>
        <sz val="12"/>
        <color rgb="FF000000"/>
        <rFont val="等线"/>
        <charset val="134"/>
      </rPr>
      <t>曲靖市沾益区泽旺养殖有限公司</t>
    </r>
  </si>
  <si>
    <r>
      <rPr>
        <sz val="11"/>
        <rFont val="等线"/>
        <charset val="134"/>
      </rPr>
      <t>曲靖帮农农业开发有限公司</t>
    </r>
  </si>
  <si>
    <r>
      <rPr>
        <sz val="11"/>
        <rFont val="等线"/>
        <charset val="134"/>
      </rPr>
      <t>曲靖市祥源农林开发有限公司</t>
    </r>
  </si>
  <si>
    <r>
      <rPr>
        <sz val="11"/>
        <rFont val="等线"/>
        <charset val="134"/>
      </rPr>
      <t>沾益播乐繁荣养殖厂</t>
    </r>
  </si>
  <si>
    <r>
      <rPr>
        <sz val="11"/>
        <rFont val="等线"/>
        <charset val="134"/>
      </rPr>
      <t>沾益区播乐乡缤纷生态养殖场</t>
    </r>
  </si>
  <si>
    <r>
      <rPr>
        <sz val="11"/>
        <rFont val="等线"/>
        <charset val="134"/>
      </rPr>
      <t>云南广靖牧业有限责任公司</t>
    </r>
  </si>
  <si>
    <r>
      <rPr>
        <sz val="11"/>
        <rFont val="等线"/>
        <charset val="134"/>
      </rPr>
      <t>沾益炎方会方养殖场</t>
    </r>
  </si>
  <si>
    <r>
      <rPr>
        <sz val="11"/>
        <rFont val="等线"/>
        <charset val="134"/>
      </rPr>
      <t>沾益盘江温氏生源养殖场</t>
    </r>
  </si>
  <si>
    <r>
      <rPr>
        <sz val="11"/>
        <rFont val="等线"/>
        <charset val="134"/>
      </rPr>
      <t>沾益盘江文源养殖场</t>
    </r>
  </si>
  <si>
    <r>
      <rPr>
        <sz val="11"/>
        <rFont val="等线"/>
        <charset val="134"/>
      </rPr>
      <t>沾益盘江祥丰养殖场</t>
    </r>
  </si>
  <si>
    <r>
      <rPr>
        <sz val="12"/>
        <color rgb="FF000000"/>
        <rFont val="等线"/>
        <charset val="134"/>
      </rPr>
      <t>曲靖市沾益区金石牧业有限公司</t>
    </r>
  </si>
  <si>
    <r>
      <rPr>
        <sz val="12"/>
        <color rgb="FF000000"/>
        <rFont val="等线"/>
        <charset val="134"/>
      </rPr>
      <t>曲靖市沾益区天鹏养殖有限公司</t>
    </r>
  </si>
  <si>
    <r>
      <rPr>
        <sz val="11"/>
        <rFont val="等线"/>
        <charset val="134"/>
      </rPr>
      <t>曲靖市利牧农业有限公司</t>
    </r>
  </si>
  <si>
    <r>
      <rPr>
        <sz val="12"/>
        <color rgb="FF000000"/>
        <rFont val="等线"/>
        <charset val="134"/>
      </rPr>
      <t>曲靖市沾益区普洛格种植农民专业合作社</t>
    </r>
  </si>
  <si>
    <r>
      <rPr>
        <sz val="11"/>
        <rFont val="等线"/>
        <charset val="134"/>
      </rPr>
      <t>沾益区播乐乡鲁海养殖场</t>
    </r>
  </si>
  <si>
    <r>
      <rPr>
        <sz val="11"/>
        <rFont val="等线"/>
        <charset val="134"/>
      </rPr>
      <t>沾益炎方三合养殖场</t>
    </r>
  </si>
  <si>
    <r>
      <rPr>
        <sz val="12"/>
        <color rgb="FF000000"/>
        <rFont val="等线"/>
        <charset val="134"/>
      </rPr>
      <t>曲靖市沾益区金玉农业发展有限公司</t>
    </r>
  </si>
  <si>
    <r>
      <rPr>
        <sz val="11"/>
        <rFont val="等线"/>
        <charset val="134"/>
      </rPr>
      <t>沾益区中琼养殖场</t>
    </r>
  </si>
  <si>
    <r>
      <rPr>
        <sz val="12"/>
        <color rgb="FF000000"/>
        <rFont val="等线"/>
        <charset val="134"/>
      </rPr>
      <t>曲靖沾益神农牧业有限公司（养牛场）</t>
    </r>
  </si>
  <si>
    <r>
      <rPr>
        <sz val="11"/>
        <rFont val="等线"/>
        <charset val="134"/>
      </rPr>
      <t>沾益德泽德隆生态养殖场</t>
    </r>
  </si>
  <si>
    <r>
      <rPr>
        <sz val="11"/>
        <rFont val="等线"/>
        <charset val="134"/>
      </rPr>
      <t>沾益菱角江雄种植养殖厂</t>
    </r>
  </si>
  <si>
    <r>
      <rPr>
        <sz val="12"/>
        <color rgb="FF000000"/>
        <rFont val="等线"/>
        <charset val="134"/>
      </rPr>
      <t>曲靖市沾益区七润堂农业科技有限公司</t>
    </r>
  </si>
  <si>
    <r>
      <rPr>
        <sz val="11"/>
        <rFont val="等线"/>
        <charset val="134"/>
      </rPr>
      <t>沾益大坡兴农养殖场</t>
    </r>
  </si>
  <si>
    <r>
      <rPr>
        <sz val="11"/>
        <rFont val="等线"/>
        <charset val="134"/>
      </rPr>
      <t>云南储泉种业有限公司</t>
    </r>
  </si>
  <si>
    <r>
      <rPr>
        <sz val="11"/>
        <rFont val="等线"/>
        <charset val="134"/>
      </rPr>
      <t>云南西都种业有限责任公司</t>
    </r>
  </si>
  <si>
    <r>
      <rPr>
        <sz val="12"/>
        <color rgb="FF000000"/>
        <rFont val="等线"/>
        <charset val="134"/>
      </rPr>
      <t>曲靖市沾益区花山劳务管理服务中心</t>
    </r>
  </si>
  <si>
    <r>
      <rPr>
        <sz val="12"/>
        <color rgb="FF000000"/>
        <rFont val="等线"/>
        <charset val="134"/>
      </rPr>
      <t>劳务派遣经营许可证（延续）</t>
    </r>
  </si>
  <si>
    <r>
      <rPr>
        <sz val="12"/>
        <color rgb="FF000000"/>
        <rFont val="等线"/>
        <charset val="134"/>
      </rPr>
      <t>曲靖市沾益区人力资源和社会保障局</t>
    </r>
  </si>
  <si>
    <r>
      <rPr>
        <sz val="12"/>
        <color rgb="FF000000"/>
        <rFont val="等线"/>
        <charset val="134"/>
      </rPr>
      <t>沾益区云上臻品酒店</t>
    </r>
  </si>
  <si>
    <r>
      <rPr>
        <sz val="12"/>
        <color rgb="FF000000"/>
        <rFont val="等线"/>
        <charset val="134"/>
      </rPr>
      <t>公共场所卫生许可（除饭馆、咖啡馆、酒吧、茶座等）（新办）</t>
    </r>
  </si>
  <si>
    <r>
      <rPr>
        <sz val="12"/>
        <color rgb="FF000000"/>
        <rFont val="等线"/>
        <charset val="134"/>
      </rPr>
      <t>曲靖市沾益区卫生健康局</t>
    </r>
  </si>
  <si>
    <r>
      <rPr>
        <sz val="12"/>
        <color rgb="FF000000"/>
        <rFont val="等线"/>
        <charset val="134"/>
      </rPr>
      <t>沾益区希悦酒店</t>
    </r>
  </si>
  <si>
    <r>
      <rPr>
        <sz val="11"/>
        <rFont val="等线"/>
        <charset val="134"/>
      </rPr>
      <t>罗娅仙</t>
    </r>
  </si>
  <si>
    <r>
      <rPr>
        <sz val="11"/>
        <rFont val="等线"/>
        <charset val="134"/>
      </rPr>
      <t>护士执业注册（首次注册）</t>
    </r>
  </si>
  <si>
    <r>
      <rPr>
        <sz val="11"/>
        <rFont val="等线"/>
        <charset val="134"/>
      </rPr>
      <t>曲靖市沾益区卫生健康局</t>
    </r>
  </si>
  <si>
    <r>
      <rPr>
        <sz val="11"/>
        <rFont val="等线"/>
        <charset val="134"/>
      </rPr>
      <t>恭建芳</t>
    </r>
  </si>
  <si>
    <r>
      <rPr>
        <sz val="11"/>
        <rFont val="等线"/>
        <charset val="134"/>
      </rPr>
      <t>护士执业注册（变更注册）</t>
    </r>
  </si>
  <si>
    <r>
      <rPr>
        <sz val="11"/>
        <rFont val="等线"/>
        <charset val="134"/>
      </rPr>
      <t>杨荣江</t>
    </r>
  </si>
  <si>
    <r>
      <rPr>
        <sz val="11"/>
        <rFont val="等线"/>
        <charset val="134"/>
      </rPr>
      <t>阮春艳</t>
    </r>
  </si>
  <si>
    <r>
      <rPr>
        <sz val="11"/>
        <rFont val="等线"/>
        <charset val="134"/>
      </rPr>
      <t>马菊梅</t>
    </r>
  </si>
  <si>
    <r>
      <rPr>
        <sz val="11"/>
        <rFont val="等线"/>
        <charset val="134"/>
      </rPr>
      <t>护士执业注册（延续注册）</t>
    </r>
  </si>
  <si>
    <r>
      <rPr>
        <sz val="11"/>
        <rFont val="等线"/>
        <charset val="134"/>
      </rPr>
      <t>谭凡</t>
    </r>
  </si>
  <si>
    <r>
      <rPr>
        <sz val="11"/>
        <rFont val="等线"/>
        <charset val="134"/>
      </rPr>
      <t>陈瑶</t>
    </r>
  </si>
  <si>
    <r>
      <rPr>
        <sz val="11"/>
        <rFont val="等线"/>
        <charset val="134"/>
      </rPr>
      <t>薛浩溶</t>
    </r>
  </si>
  <si>
    <r>
      <rPr>
        <sz val="11"/>
        <rFont val="等线"/>
        <charset val="134"/>
      </rPr>
      <t>胡轮艳</t>
    </r>
  </si>
  <si>
    <r>
      <rPr>
        <sz val="11"/>
        <rFont val="等线"/>
        <charset val="134"/>
      </rPr>
      <t>黄瑛</t>
    </r>
  </si>
  <si>
    <r>
      <rPr>
        <sz val="11"/>
        <rFont val="等线"/>
        <charset val="134"/>
      </rPr>
      <t>刘雪芸</t>
    </r>
  </si>
  <si>
    <r>
      <rPr>
        <sz val="11"/>
        <rFont val="等线"/>
        <charset val="134"/>
      </rPr>
      <t>张龙辉</t>
    </r>
  </si>
  <si>
    <r>
      <rPr>
        <sz val="11"/>
        <rFont val="等线"/>
        <charset val="134"/>
      </rPr>
      <t>木正英</t>
    </r>
  </si>
  <si>
    <r>
      <rPr>
        <sz val="11"/>
        <rFont val="等线"/>
        <charset val="134"/>
      </rPr>
      <t>崔红燕</t>
    </r>
  </si>
  <si>
    <r>
      <rPr>
        <sz val="11"/>
        <rFont val="等线"/>
        <charset val="134"/>
      </rPr>
      <t>付婉丽</t>
    </r>
  </si>
  <si>
    <r>
      <rPr>
        <sz val="11"/>
        <rFont val="等线"/>
        <charset val="134"/>
      </rPr>
      <t>张婧娴</t>
    </r>
  </si>
  <si>
    <r>
      <rPr>
        <sz val="11"/>
        <rFont val="等线"/>
        <charset val="134"/>
      </rPr>
      <t>护士执业注册（重新注册）</t>
    </r>
  </si>
  <si>
    <r>
      <rPr>
        <sz val="11"/>
        <rFont val="等线"/>
        <charset val="134"/>
      </rPr>
      <t>张丽蓉</t>
    </r>
  </si>
  <si>
    <r>
      <rPr>
        <sz val="11"/>
        <rFont val="等线"/>
        <charset val="134"/>
      </rPr>
      <t>曾校</t>
    </r>
  </si>
  <si>
    <r>
      <rPr>
        <sz val="11"/>
        <rFont val="等线"/>
        <charset val="134"/>
      </rPr>
      <t>荣明慧</t>
    </r>
  </si>
  <si>
    <r>
      <rPr>
        <sz val="11"/>
        <rFont val="等线"/>
        <charset val="134"/>
      </rPr>
      <t>李玉林</t>
    </r>
  </si>
  <si>
    <r>
      <rPr>
        <sz val="11"/>
        <rFont val="等线"/>
        <charset val="134"/>
      </rPr>
      <t>朱太艳</t>
    </r>
  </si>
  <si>
    <r>
      <rPr>
        <sz val="11"/>
        <rFont val="等线"/>
        <charset val="134"/>
      </rPr>
      <t>王丹</t>
    </r>
  </si>
  <si>
    <r>
      <rPr>
        <sz val="11"/>
        <rFont val="等线"/>
        <charset val="134"/>
      </rPr>
      <t>刘琲琲</t>
    </r>
  </si>
  <si>
    <r>
      <rPr>
        <sz val="11"/>
        <rFont val="等线"/>
        <charset val="134"/>
      </rPr>
      <t>李荣超</t>
    </r>
  </si>
  <si>
    <r>
      <rPr>
        <sz val="11"/>
        <rFont val="等线"/>
        <charset val="134"/>
      </rPr>
      <t>尹鑫梅</t>
    </r>
  </si>
  <si>
    <r>
      <rPr>
        <sz val="11"/>
        <rFont val="等线"/>
        <charset val="134"/>
      </rPr>
      <t>肖俊贤</t>
    </r>
  </si>
  <si>
    <r>
      <rPr>
        <sz val="11"/>
        <rFont val="等线"/>
        <charset val="134"/>
      </rPr>
      <t>饶娟</t>
    </r>
  </si>
  <si>
    <r>
      <rPr>
        <sz val="11"/>
        <rFont val="等线"/>
        <charset val="134"/>
      </rPr>
      <t>夏丽华</t>
    </r>
  </si>
  <si>
    <r>
      <rPr>
        <sz val="11"/>
        <rFont val="等线"/>
        <charset val="134"/>
      </rPr>
      <t>牛丹丽</t>
    </r>
  </si>
  <si>
    <r>
      <rPr>
        <sz val="11"/>
        <rFont val="等线"/>
        <charset val="134"/>
      </rPr>
      <t>唐香才</t>
    </r>
  </si>
  <si>
    <r>
      <rPr>
        <sz val="11"/>
        <rFont val="等线"/>
        <charset val="134"/>
      </rPr>
      <t>医师执业注册（变更注册）</t>
    </r>
  </si>
  <si>
    <r>
      <rPr>
        <sz val="11"/>
        <rFont val="等线"/>
        <charset val="134"/>
      </rPr>
      <t>邹培</t>
    </r>
  </si>
  <si>
    <r>
      <rPr>
        <sz val="11"/>
        <rFont val="等线"/>
        <charset val="134"/>
      </rPr>
      <t>徐文俊</t>
    </r>
  </si>
  <si>
    <r>
      <rPr>
        <sz val="11"/>
        <rFont val="等线"/>
        <charset val="134"/>
      </rPr>
      <t>白辉</t>
    </r>
  </si>
  <si>
    <r>
      <rPr>
        <sz val="11"/>
        <rFont val="等线"/>
        <charset val="134"/>
      </rPr>
      <t>陈建明</t>
    </r>
  </si>
  <si>
    <r>
      <rPr>
        <sz val="11"/>
        <rFont val="等线"/>
        <charset val="134"/>
      </rPr>
      <t>张杰</t>
    </r>
  </si>
  <si>
    <r>
      <rPr>
        <sz val="11"/>
        <rFont val="等线"/>
        <charset val="134"/>
      </rPr>
      <t>医师执业注册（注册注册）</t>
    </r>
  </si>
  <si>
    <r>
      <rPr>
        <sz val="11"/>
        <rFont val="等线"/>
        <charset val="134"/>
      </rPr>
      <t>姚原俊</t>
    </r>
  </si>
  <si>
    <r>
      <rPr>
        <sz val="11"/>
        <rFont val="等线"/>
        <charset val="134"/>
      </rPr>
      <t>杨楠</t>
    </r>
  </si>
  <si>
    <r>
      <rPr>
        <sz val="11"/>
        <rFont val="等线"/>
        <charset val="134"/>
      </rPr>
      <t>赵振良</t>
    </r>
  </si>
  <si>
    <r>
      <rPr>
        <sz val="11"/>
        <rFont val="等线"/>
        <charset val="134"/>
      </rPr>
      <t>宋丽琳</t>
    </r>
  </si>
  <si>
    <r>
      <rPr>
        <sz val="11"/>
        <rFont val="等线"/>
        <charset val="134"/>
      </rPr>
      <t>刘健</t>
    </r>
  </si>
  <si>
    <r>
      <rPr>
        <sz val="11"/>
        <rFont val="等线"/>
        <charset val="134"/>
      </rPr>
      <t>徐艳娥</t>
    </r>
  </si>
  <si>
    <r>
      <rPr>
        <sz val="11"/>
        <rFont val="等线"/>
        <charset val="134"/>
      </rPr>
      <t>李兴飞</t>
    </r>
  </si>
  <si>
    <r>
      <rPr>
        <sz val="11"/>
        <rFont val="等线"/>
        <charset val="134"/>
      </rPr>
      <t>张洪云</t>
    </r>
  </si>
  <si>
    <r>
      <rPr>
        <sz val="11"/>
        <rFont val="等线"/>
        <charset val="134"/>
      </rPr>
      <t>晏培云</t>
    </r>
  </si>
  <si>
    <r>
      <rPr>
        <sz val="11"/>
        <rFont val="等线"/>
        <charset val="134"/>
      </rPr>
      <t>李升学</t>
    </r>
  </si>
  <si>
    <r>
      <rPr>
        <sz val="11"/>
        <rFont val="等线"/>
        <charset val="134"/>
      </rPr>
      <t>康启东</t>
    </r>
  </si>
  <si>
    <r>
      <rPr>
        <sz val="11"/>
        <rFont val="等线"/>
        <charset val="134"/>
      </rPr>
      <t>晏俊</t>
    </r>
  </si>
  <si>
    <r>
      <rPr>
        <sz val="11"/>
        <rFont val="等线"/>
        <charset val="134"/>
      </rPr>
      <t>张加林</t>
    </r>
  </si>
  <si>
    <r>
      <rPr>
        <sz val="11"/>
        <rFont val="等线"/>
        <charset val="134"/>
      </rPr>
      <t>王东梅</t>
    </r>
  </si>
  <si>
    <r>
      <rPr>
        <sz val="11"/>
        <rFont val="等线"/>
        <charset val="134"/>
      </rPr>
      <t>黄猛</t>
    </r>
  </si>
  <si>
    <r>
      <rPr>
        <sz val="11"/>
        <rFont val="等线"/>
        <charset val="134"/>
      </rPr>
      <t>邓刘琼</t>
    </r>
  </si>
  <si>
    <r>
      <rPr>
        <sz val="11"/>
        <rFont val="等线"/>
        <charset val="134"/>
      </rPr>
      <t>关丽芬</t>
    </r>
  </si>
  <si>
    <r>
      <rPr>
        <sz val="11"/>
        <rFont val="等线"/>
        <charset val="134"/>
      </rPr>
      <t>吕冬琼</t>
    </r>
  </si>
  <si>
    <r>
      <rPr>
        <sz val="11"/>
        <rFont val="等线"/>
        <charset val="134"/>
      </rPr>
      <t>臧冲</t>
    </r>
  </si>
  <si>
    <r>
      <rPr>
        <sz val="11"/>
        <rFont val="等线"/>
        <charset val="134"/>
      </rPr>
      <t>张冬妍</t>
    </r>
  </si>
  <si>
    <r>
      <rPr>
        <sz val="11"/>
        <rFont val="等线"/>
        <charset val="134"/>
      </rPr>
      <t>朱文婷</t>
    </r>
  </si>
  <si>
    <r>
      <rPr>
        <sz val="11"/>
        <rFont val="等线"/>
        <charset val="134"/>
      </rPr>
      <t>杨仙燕</t>
    </r>
  </si>
  <si>
    <r>
      <rPr>
        <sz val="11"/>
        <rFont val="等线"/>
        <charset val="134"/>
      </rPr>
      <t>李钦升</t>
    </r>
  </si>
  <si>
    <r>
      <rPr>
        <sz val="11"/>
        <rFont val="等线"/>
        <charset val="134"/>
      </rPr>
      <t>李啟鹏</t>
    </r>
  </si>
  <si>
    <r>
      <rPr>
        <sz val="11"/>
        <rFont val="等线"/>
        <charset val="134"/>
      </rPr>
      <t>唐世华</t>
    </r>
  </si>
  <si>
    <r>
      <rPr>
        <sz val="11"/>
        <rFont val="等线"/>
        <charset val="134"/>
      </rPr>
      <t>晏念</t>
    </r>
  </si>
  <si>
    <r>
      <rPr>
        <sz val="11"/>
        <rFont val="等线"/>
        <charset val="134"/>
      </rPr>
      <t>医师执业注册（变更执业机构注册）</t>
    </r>
  </si>
  <si>
    <r>
      <rPr>
        <sz val="11"/>
        <rFont val="等线"/>
        <charset val="134"/>
      </rPr>
      <t>医师执业注册（变更诊疗科目注册）</t>
    </r>
  </si>
  <si>
    <r>
      <rPr>
        <sz val="11"/>
        <rFont val="等线"/>
        <charset val="134"/>
      </rPr>
      <t>朱高辉</t>
    </r>
  </si>
  <si>
    <r>
      <rPr>
        <sz val="11"/>
        <rFont val="等线"/>
        <charset val="134"/>
      </rPr>
      <t>医师执业注册（注册）</t>
    </r>
  </si>
  <si>
    <r>
      <rPr>
        <sz val="11"/>
        <rFont val="等线"/>
        <charset val="134"/>
      </rPr>
      <t>王泉伟</t>
    </r>
  </si>
  <si>
    <r>
      <rPr>
        <sz val="11"/>
        <rFont val="等线"/>
        <charset val="134"/>
      </rPr>
      <t>张云林</t>
    </r>
  </si>
  <si>
    <r>
      <rPr>
        <sz val="11"/>
        <rFont val="等线"/>
        <charset val="134"/>
      </rPr>
      <t>张桂蝶</t>
    </r>
  </si>
  <si>
    <r>
      <rPr>
        <sz val="11"/>
        <rFont val="等线"/>
        <charset val="134"/>
      </rPr>
      <t>计小艳</t>
    </r>
  </si>
  <si>
    <r>
      <rPr>
        <sz val="11"/>
        <rFont val="等线"/>
        <charset val="134"/>
      </rPr>
      <t>王玲艳</t>
    </r>
  </si>
  <si>
    <r>
      <rPr>
        <sz val="11"/>
        <rFont val="等线"/>
        <charset val="134"/>
      </rPr>
      <t>孔姣</t>
    </r>
  </si>
  <si>
    <r>
      <rPr>
        <sz val="11"/>
        <rFont val="等线"/>
        <charset val="134"/>
      </rPr>
      <t>沾益吕敏口腔诊所</t>
    </r>
  </si>
  <si>
    <r>
      <rPr>
        <sz val="11"/>
        <rFont val="等线"/>
        <charset val="134"/>
      </rPr>
      <t>医疗机构执业许可证</t>
    </r>
    <r>
      <rPr>
        <sz val="11"/>
        <rFont val="Times New Roman"/>
        <charset val="134"/>
      </rPr>
      <t>(</t>
    </r>
    <r>
      <rPr>
        <sz val="11"/>
        <rFont val="等线"/>
        <charset val="134"/>
      </rPr>
      <t>校验</t>
    </r>
    <r>
      <rPr>
        <sz val="11"/>
        <rFont val="Times New Roman"/>
        <charset val="134"/>
      </rPr>
      <t>)</t>
    </r>
  </si>
  <si>
    <r>
      <rPr>
        <sz val="12"/>
        <color rgb="FF000000"/>
        <rFont val="等线"/>
        <charset val="134"/>
      </rPr>
      <t>曲靖市沾益区白水镇座棚村卫生室</t>
    </r>
  </si>
  <si>
    <r>
      <rPr>
        <sz val="12"/>
        <color rgb="FF000000"/>
        <rFont val="等线"/>
        <charset val="134"/>
      </rPr>
      <t>医疗机构执业许可证</t>
    </r>
    <r>
      <rPr>
        <sz val="12"/>
        <color rgb="FF000000"/>
        <rFont val="Times New Roman"/>
        <charset val="134"/>
      </rPr>
      <t>(</t>
    </r>
    <r>
      <rPr>
        <sz val="12"/>
        <color rgb="FF000000"/>
        <rFont val="等线"/>
        <charset val="134"/>
      </rPr>
      <t>校验</t>
    </r>
    <r>
      <rPr>
        <sz val="12"/>
        <color rgb="FF000000"/>
        <rFont val="Times New Roman"/>
        <charset val="134"/>
      </rPr>
      <t>)</t>
    </r>
  </si>
  <si>
    <r>
      <rPr>
        <sz val="12"/>
        <color rgb="FF000000"/>
        <rFont val="等线"/>
        <charset val="134"/>
      </rPr>
      <t>曲靖市沾益区白水镇大德村卫生室</t>
    </r>
  </si>
  <si>
    <r>
      <rPr>
        <sz val="12"/>
        <color rgb="FF000000"/>
        <rFont val="等线"/>
        <charset val="134"/>
      </rPr>
      <t>曲靖市沾益区白水镇小塘村卫生室</t>
    </r>
  </si>
  <si>
    <r>
      <rPr>
        <sz val="12"/>
        <color rgb="FF000000"/>
        <rFont val="等线"/>
        <charset val="134"/>
      </rPr>
      <t>曲靖市沾益区白水镇白水村卫生室</t>
    </r>
  </si>
  <si>
    <r>
      <rPr>
        <sz val="12"/>
        <color rgb="FF000000"/>
        <rFont val="等线"/>
        <charset val="134"/>
      </rPr>
      <t>曲靖市沾益区白水镇王官营村卫生室</t>
    </r>
  </si>
  <si>
    <r>
      <rPr>
        <sz val="12"/>
        <color rgb="FF000000"/>
        <rFont val="等线"/>
        <charset val="134"/>
      </rPr>
      <t>曲靖市沾益区白水镇潘家洞村卫生室</t>
    </r>
  </si>
  <si>
    <r>
      <rPr>
        <sz val="12"/>
        <color rgb="FF000000"/>
        <rFont val="等线"/>
        <charset val="134"/>
      </rPr>
      <t>曲靖市沾益区白水镇岗路村卫生室</t>
    </r>
  </si>
  <si>
    <r>
      <rPr>
        <sz val="12"/>
        <color rgb="FF000000"/>
        <rFont val="等线"/>
        <charset val="134"/>
      </rPr>
      <t>曲靖市沾益区白水镇勺达村卫生室</t>
    </r>
  </si>
  <si>
    <r>
      <rPr>
        <sz val="12"/>
        <color rgb="FF000000"/>
        <rFont val="等线"/>
        <charset val="134"/>
      </rPr>
      <t>曲靖市沾益区白水镇尖山村卫生室</t>
    </r>
  </si>
  <si>
    <r>
      <rPr>
        <sz val="12"/>
        <color rgb="FF000000"/>
        <rFont val="等线"/>
        <charset val="134"/>
      </rPr>
      <t>曲靖市沾益区白水镇下坡村卫生室</t>
    </r>
  </si>
  <si>
    <r>
      <rPr>
        <sz val="12"/>
        <color rgb="FF000000"/>
        <rFont val="等线"/>
        <charset val="134"/>
      </rPr>
      <t>曲靖市沾益区白水镇中心村卫生室</t>
    </r>
  </si>
  <si>
    <r>
      <rPr>
        <sz val="12"/>
        <color rgb="FF000000"/>
        <rFont val="等线"/>
        <charset val="134"/>
      </rPr>
      <t>曲靖市沾益区白水镇马场村卫生室</t>
    </r>
  </si>
  <si>
    <r>
      <rPr>
        <sz val="12"/>
        <color rgb="FF000000"/>
        <rFont val="等线"/>
        <charset val="134"/>
      </rPr>
      <t>曲靖市沾益区白水镇中心卫生院</t>
    </r>
  </si>
  <si>
    <r>
      <rPr>
        <sz val="11"/>
        <rFont val="等线"/>
        <charset val="134"/>
      </rPr>
      <t>沾益花山徐艳娥内科诊所</t>
    </r>
  </si>
  <si>
    <r>
      <rPr>
        <sz val="11"/>
        <rFont val="等线"/>
        <charset val="134"/>
      </rPr>
      <t>沾益盘江关丽芬中医科诊所</t>
    </r>
  </si>
  <si>
    <r>
      <rPr>
        <sz val="11"/>
        <rFont val="等线"/>
        <charset val="134"/>
      </rPr>
      <t>曲靖市沾益区第三中学医务室</t>
    </r>
  </si>
  <si>
    <r>
      <rPr>
        <sz val="11"/>
        <rFont val="等线"/>
        <charset val="134"/>
      </rPr>
      <t>沾益龙华陶水花内科诊所</t>
    </r>
  </si>
  <si>
    <r>
      <rPr>
        <sz val="11"/>
        <rFont val="等线"/>
        <charset val="134"/>
      </rPr>
      <t>沾益胡天华内科诊所</t>
    </r>
  </si>
  <si>
    <r>
      <rPr>
        <sz val="11"/>
        <rFont val="等线"/>
        <charset val="134"/>
      </rPr>
      <t>曲靖沾益普惠医院</t>
    </r>
  </si>
  <si>
    <r>
      <rPr>
        <sz val="12"/>
        <color rgb="FF000000"/>
        <rFont val="等线"/>
        <charset val="134"/>
      </rPr>
      <t>曲靖市沾益区炎方乡中心卫生院</t>
    </r>
  </si>
  <si>
    <r>
      <rPr>
        <sz val="12"/>
        <color rgb="FF000000"/>
        <rFont val="等线"/>
        <charset val="134"/>
      </rPr>
      <t>放射诊疗许可证</t>
    </r>
    <r>
      <rPr>
        <sz val="12"/>
        <color rgb="FF000000"/>
        <rFont val="Times New Roman"/>
        <charset val="134"/>
      </rPr>
      <t>(</t>
    </r>
    <r>
      <rPr>
        <sz val="12"/>
        <color rgb="FF000000"/>
        <rFont val="等线"/>
        <charset val="134"/>
      </rPr>
      <t>新办</t>
    </r>
    <r>
      <rPr>
        <sz val="12"/>
        <color rgb="FF000000"/>
        <rFont val="Times New Roman"/>
        <charset val="134"/>
      </rPr>
      <t>)</t>
    </r>
  </si>
  <si>
    <r>
      <rPr>
        <sz val="12"/>
        <color rgb="FF000000"/>
        <rFont val="等线"/>
        <charset val="134"/>
      </rPr>
      <t>曲靖市沾益区西平街道社区卫生服务中心</t>
    </r>
  </si>
  <si>
    <r>
      <rPr>
        <sz val="12"/>
        <color rgb="FF000000"/>
        <rFont val="等线"/>
        <charset val="134"/>
      </rPr>
      <t>放射诊疗许可证</t>
    </r>
    <r>
      <rPr>
        <sz val="12"/>
        <color rgb="FF000000"/>
        <rFont val="Times New Roman"/>
        <charset val="134"/>
      </rPr>
      <t>(</t>
    </r>
    <r>
      <rPr>
        <sz val="12"/>
        <color rgb="FF000000"/>
        <rFont val="等线"/>
        <charset val="134"/>
      </rPr>
      <t>校验</t>
    </r>
    <r>
      <rPr>
        <sz val="12"/>
        <color rgb="FF000000"/>
        <rFont val="Times New Roman"/>
        <charset val="134"/>
      </rPr>
      <t>)</t>
    </r>
  </si>
  <si>
    <r>
      <rPr>
        <sz val="11"/>
        <rFont val="等线"/>
        <charset val="134"/>
      </rPr>
      <t>宋建伟</t>
    </r>
  </si>
  <si>
    <r>
      <rPr>
        <sz val="11"/>
        <rFont val="等线"/>
        <charset val="134"/>
      </rPr>
      <t>道路货运经营许可（换证）</t>
    </r>
  </si>
  <si>
    <r>
      <rPr>
        <sz val="11"/>
        <rFont val="等线"/>
        <charset val="134"/>
      </rPr>
      <t>曲靖市沾益区交通运输局</t>
    </r>
  </si>
  <si>
    <r>
      <rPr>
        <sz val="11"/>
        <rFont val="等线"/>
        <charset val="134"/>
      </rPr>
      <t>严志飞</t>
    </r>
  </si>
  <si>
    <r>
      <rPr>
        <sz val="11"/>
        <rFont val="等线"/>
        <charset val="134"/>
      </rPr>
      <t>道路货运经营许可</t>
    </r>
  </si>
  <si>
    <r>
      <rPr>
        <sz val="11"/>
        <rFont val="等线"/>
        <charset val="134"/>
      </rPr>
      <t>杨国瑞</t>
    </r>
  </si>
  <si>
    <r>
      <rPr>
        <sz val="11"/>
        <rFont val="等线"/>
        <charset val="134"/>
      </rPr>
      <t>曲靖大爨商贸有限公司</t>
    </r>
  </si>
  <si>
    <r>
      <rPr>
        <sz val="11"/>
        <rFont val="等线"/>
        <charset val="134"/>
      </rPr>
      <t>王玉粉</t>
    </r>
  </si>
  <si>
    <r>
      <rPr>
        <sz val="11"/>
        <rFont val="等线"/>
        <charset val="134"/>
      </rPr>
      <t>杜德发</t>
    </r>
  </si>
  <si>
    <r>
      <rPr>
        <sz val="11"/>
        <rFont val="等线"/>
        <charset val="134"/>
      </rPr>
      <t>杨道芳</t>
    </r>
  </si>
  <si>
    <r>
      <rPr>
        <sz val="11"/>
        <rFont val="等线"/>
        <charset val="134"/>
      </rPr>
      <t>道路货运经营许可（注销）</t>
    </r>
  </si>
  <si>
    <r>
      <rPr>
        <sz val="11"/>
        <rFont val="等线"/>
        <charset val="134"/>
      </rPr>
      <t>施剑飞</t>
    </r>
  </si>
  <si>
    <r>
      <rPr>
        <sz val="11"/>
        <rFont val="等线"/>
        <charset val="134"/>
      </rPr>
      <t>吴红祥</t>
    </r>
  </si>
  <si>
    <r>
      <rPr>
        <sz val="11"/>
        <rFont val="等线"/>
        <charset val="134"/>
      </rPr>
      <t>张加学</t>
    </r>
  </si>
  <si>
    <r>
      <rPr>
        <sz val="11"/>
        <rFont val="等线"/>
        <charset val="134"/>
      </rPr>
      <t>郝兴宽</t>
    </r>
  </si>
  <si>
    <r>
      <rPr>
        <sz val="11"/>
        <rFont val="等线"/>
        <charset val="134"/>
      </rPr>
      <t>道路货运经营许可（新办）</t>
    </r>
  </si>
  <si>
    <r>
      <rPr>
        <sz val="11"/>
        <color rgb="FF000000"/>
        <rFont val="等线"/>
        <charset val="134"/>
      </rPr>
      <t>曲靖市沾益区平峰物流服务有限公司</t>
    </r>
  </si>
  <si>
    <r>
      <rPr>
        <sz val="12"/>
        <color rgb="FF000000"/>
        <rFont val="等线"/>
        <charset val="134"/>
      </rPr>
      <t>道路货运经营许可（新办）</t>
    </r>
  </si>
  <si>
    <r>
      <rPr>
        <sz val="12"/>
        <color rgb="FF000000"/>
        <rFont val="等线"/>
        <charset val="134"/>
      </rPr>
      <t>曲靖市沾益区交通运输局</t>
    </r>
  </si>
  <si>
    <r>
      <rPr>
        <sz val="11"/>
        <rFont val="等线"/>
        <charset val="134"/>
      </rPr>
      <t>郝加文</t>
    </r>
  </si>
  <si>
    <r>
      <rPr>
        <sz val="11"/>
        <rFont val="等线"/>
        <charset val="134"/>
      </rPr>
      <t>于忠平</t>
    </r>
  </si>
  <si>
    <r>
      <rPr>
        <sz val="12"/>
        <rFont val="等线"/>
        <charset val="134"/>
      </rPr>
      <t>曲靖开发区康声助听器有限公司沾益分公司</t>
    </r>
  </si>
  <si>
    <r>
      <rPr>
        <sz val="12"/>
        <rFont val="等线"/>
        <charset val="134"/>
      </rPr>
      <t>分公司设立</t>
    </r>
  </si>
  <si>
    <r>
      <rPr>
        <sz val="12"/>
        <rFont val="等线"/>
        <charset val="134"/>
      </rPr>
      <t>沾益区市场监督管理局</t>
    </r>
  </si>
  <si>
    <r>
      <rPr>
        <sz val="12"/>
        <rFont val="等线"/>
        <charset val="134"/>
      </rPr>
      <t xml:space="preserve">云南去哪儿国际旅行社有限公司沾益玉林广场门市部	</t>
    </r>
  </si>
  <si>
    <r>
      <rPr>
        <sz val="12"/>
        <rFont val="等线"/>
        <charset val="134"/>
      </rPr>
      <t>云南走啦国际旅行社有限公司沾益玉林山水门市部</t>
    </r>
  </si>
  <si>
    <r>
      <rPr>
        <sz val="12"/>
        <rFont val="等线"/>
        <charset val="134"/>
      </rPr>
      <t>云南融锦建设工程有限公司曲靖分公司</t>
    </r>
  </si>
  <si>
    <r>
      <rPr>
        <sz val="12"/>
        <rFont val="等线"/>
        <charset val="134"/>
      </rPr>
      <t>曲靖福圆食品有限公司沾益分公司</t>
    </r>
  </si>
  <si>
    <r>
      <rPr>
        <sz val="12"/>
        <rFont val="等线"/>
        <charset val="134"/>
      </rPr>
      <t>华安财产保险股份有限公司云南分公司沾益支公司</t>
    </r>
  </si>
  <si>
    <r>
      <rPr>
        <sz val="12"/>
        <rFont val="等线"/>
        <charset val="134"/>
      </rPr>
      <t>分公司变更</t>
    </r>
  </si>
  <si>
    <r>
      <rPr>
        <sz val="12"/>
        <color theme="1"/>
        <rFont val="等线"/>
        <charset val="134"/>
      </rPr>
      <t>东莞市文城人力资源管理有限公司曲靖分公司</t>
    </r>
  </si>
  <si>
    <r>
      <rPr>
        <sz val="12"/>
        <rFont val="等线"/>
        <charset val="134"/>
      </rPr>
      <t>分公司注销</t>
    </r>
  </si>
  <si>
    <r>
      <rPr>
        <sz val="12"/>
        <rFont val="等线"/>
        <charset val="134"/>
      </rPr>
      <t>曲靖鸿蒙教育信息咨询有限公司沾益分公司</t>
    </r>
  </si>
  <si>
    <r>
      <rPr>
        <sz val="12"/>
        <rFont val="等线"/>
        <charset val="134"/>
      </rPr>
      <t>云南源正建设工程有限公司曲靖沾益分公司</t>
    </r>
  </si>
  <si>
    <r>
      <rPr>
        <sz val="11"/>
        <rFont val="等线"/>
        <charset val="134"/>
      </rPr>
      <t>曲靖希及达电子商务有限公司</t>
    </r>
  </si>
  <si>
    <r>
      <rPr>
        <sz val="11"/>
        <rFont val="等线"/>
        <charset val="134"/>
      </rPr>
      <t>企业变更</t>
    </r>
  </si>
  <si>
    <r>
      <rPr>
        <sz val="11"/>
        <rFont val="等线"/>
        <charset val="134"/>
      </rPr>
      <t>沾益区市场监督管理局</t>
    </r>
  </si>
  <si>
    <r>
      <rPr>
        <sz val="12"/>
        <rFont val="等线"/>
        <charset val="134"/>
      </rPr>
      <t>曲靖沾益区西河湿地综合开发有限公司</t>
    </r>
  </si>
  <si>
    <r>
      <rPr>
        <sz val="12"/>
        <rFont val="等线"/>
        <charset val="134"/>
      </rPr>
      <t>企业变更</t>
    </r>
  </si>
  <si>
    <r>
      <rPr>
        <sz val="12"/>
        <rFont val="等线"/>
        <charset val="134"/>
      </rPr>
      <t>曲靖市沾益区驿站交通服务有限公司</t>
    </r>
  </si>
  <si>
    <r>
      <rPr>
        <sz val="11"/>
        <rFont val="等线"/>
        <charset val="134"/>
      </rPr>
      <t>曲靖瑞锦电力工程有限公司</t>
    </r>
  </si>
  <si>
    <r>
      <rPr>
        <sz val="12"/>
        <rFont val="等线"/>
        <charset val="134"/>
      </rPr>
      <t>曲靖高新投教育资产管理有限公司</t>
    </r>
  </si>
  <si>
    <r>
      <rPr>
        <sz val="11"/>
        <rFont val="等线"/>
        <charset val="134"/>
      </rPr>
      <t>曲靖林泰木材加工有限公司</t>
    </r>
  </si>
  <si>
    <r>
      <rPr>
        <sz val="11"/>
        <rFont val="等线"/>
        <charset val="134"/>
      </rPr>
      <t>云南大为恒远化工有限公司</t>
    </r>
  </si>
  <si>
    <r>
      <rPr>
        <sz val="11"/>
        <rFont val="等线"/>
        <charset val="134"/>
      </rPr>
      <t>云南福源农业开发有限公司</t>
    </r>
  </si>
  <si>
    <r>
      <rPr>
        <sz val="11"/>
        <rFont val="等线"/>
        <charset val="134"/>
      </rPr>
      <t>曲靖江渔农业发展有限公司</t>
    </r>
  </si>
  <si>
    <r>
      <rPr>
        <sz val="11"/>
        <rFont val="等线"/>
        <charset val="134"/>
      </rPr>
      <t>云南鑫品生物科技有限公司</t>
    </r>
  </si>
  <si>
    <r>
      <rPr>
        <sz val="11"/>
        <rFont val="等线"/>
        <charset val="134"/>
      </rPr>
      <t>曲靖冠通科技有限公司</t>
    </r>
  </si>
  <si>
    <r>
      <rPr>
        <sz val="11"/>
        <rFont val="等线"/>
        <charset val="134"/>
      </rPr>
      <t>曲靖昇晖商贸有限公司</t>
    </r>
  </si>
  <si>
    <r>
      <rPr>
        <sz val="12"/>
        <rFont val="等线"/>
        <charset val="134"/>
      </rPr>
      <t>曲靖市沾益区禾佳装饰工程有限公司</t>
    </r>
  </si>
  <si>
    <r>
      <rPr>
        <sz val="12"/>
        <rFont val="等线"/>
        <charset val="134"/>
      </rPr>
      <t>曲靖市沾益区兴乐煤业有限公司</t>
    </r>
  </si>
  <si>
    <r>
      <rPr>
        <sz val="11"/>
        <rFont val="等线"/>
        <charset val="134"/>
      </rPr>
      <t>云南靖东建筑有限公司</t>
    </r>
  </si>
  <si>
    <r>
      <rPr>
        <sz val="12"/>
        <rFont val="等线"/>
        <charset val="134"/>
      </rPr>
      <t>曲靖市沾益区凯迪物贸有限公司</t>
    </r>
  </si>
  <si>
    <r>
      <rPr>
        <sz val="11"/>
        <rFont val="等线"/>
        <charset val="134"/>
      </rPr>
      <t>云南锦宁物流有限公司</t>
    </r>
  </si>
  <si>
    <r>
      <rPr>
        <sz val="12"/>
        <rFont val="等线"/>
        <charset val="134"/>
      </rPr>
      <t>曲靖通驰汽车销售服务有限公司</t>
    </r>
  </si>
  <si>
    <r>
      <rPr>
        <sz val="12"/>
        <rFont val="等线"/>
        <charset val="134"/>
      </rPr>
      <t>曲靖高新技术产业开发区建设投资有限责任公司</t>
    </r>
  </si>
  <si>
    <r>
      <rPr>
        <sz val="12"/>
        <rFont val="等线"/>
        <charset val="134"/>
      </rPr>
      <t>曲靖市沾益区东辉汽车服务有限公司</t>
    </r>
  </si>
  <si>
    <r>
      <rPr>
        <sz val="11"/>
        <rFont val="等线"/>
        <charset val="134"/>
      </rPr>
      <t>云南通祥再生资源有限公司</t>
    </r>
  </si>
  <si>
    <r>
      <rPr>
        <sz val="11"/>
        <rFont val="等线"/>
        <charset val="134"/>
      </rPr>
      <t>云南众合硅基新材料有限公司</t>
    </r>
  </si>
  <si>
    <r>
      <rPr>
        <sz val="12"/>
        <rFont val="等线"/>
        <charset val="134"/>
      </rPr>
      <t>曲靖市沾益区炳坤建筑工程有限公司</t>
    </r>
  </si>
  <si>
    <r>
      <rPr>
        <sz val="11"/>
        <rFont val="等线"/>
        <charset val="134"/>
      </rPr>
      <t>曲靖康庄肥业有限公司</t>
    </r>
  </si>
  <si>
    <r>
      <rPr>
        <sz val="11"/>
        <rFont val="等线"/>
        <charset val="134"/>
      </rPr>
      <t>曲靖尚禾能源开发有限公司</t>
    </r>
  </si>
  <si>
    <r>
      <rPr>
        <sz val="11"/>
        <rFont val="等线"/>
        <charset val="134"/>
      </rPr>
      <t>云南苏源环境科技有限公司</t>
    </r>
  </si>
  <si>
    <r>
      <rPr>
        <sz val="11"/>
        <rFont val="等线"/>
        <charset val="134"/>
      </rPr>
      <t>企业备案</t>
    </r>
  </si>
  <si>
    <r>
      <rPr>
        <sz val="11"/>
        <rFont val="等线"/>
        <charset val="134"/>
      </rPr>
      <t>云南格宁环保产业有限公司</t>
    </r>
  </si>
  <si>
    <r>
      <rPr>
        <sz val="12"/>
        <rFont val="等线"/>
        <charset val="134"/>
      </rPr>
      <t>曲靖市沾益区三江实业有限责任公司</t>
    </r>
  </si>
  <si>
    <r>
      <rPr>
        <sz val="12"/>
        <rFont val="等线"/>
        <charset val="134"/>
      </rPr>
      <t>企业备案</t>
    </r>
  </si>
  <si>
    <r>
      <rPr>
        <sz val="11"/>
        <rFont val="等线"/>
        <charset val="134"/>
      </rPr>
      <t>曲靖皓翼工贸有限公司</t>
    </r>
  </si>
  <si>
    <r>
      <rPr>
        <sz val="11"/>
        <rFont val="等线"/>
        <charset val="134"/>
      </rPr>
      <t>曲靖慧品商贸有限公司</t>
    </r>
  </si>
  <si>
    <r>
      <rPr>
        <sz val="11"/>
        <rFont val="等线"/>
        <charset val="134"/>
      </rPr>
      <t>简易注销</t>
    </r>
  </si>
  <si>
    <r>
      <rPr>
        <sz val="11"/>
        <color theme="1"/>
        <rFont val="等线"/>
        <charset val="134"/>
      </rPr>
      <t>曲靖市沾益区玖盛建设工程有限公司</t>
    </r>
  </si>
  <si>
    <r>
      <rPr>
        <sz val="11"/>
        <color theme="1"/>
        <rFont val="等线"/>
        <charset val="134"/>
      </rPr>
      <t>简易注销</t>
    </r>
  </si>
  <si>
    <r>
      <rPr>
        <sz val="11"/>
        <rFont val="等线"/>
        <charset val="134"/>
      </rPr>
      <t>云南书阳文化传媒有限公司</t>
    </r>
  </si>
  <si>
    <r>
      <rPr>
        <sz val="11"/>
        <rFont val="等线"/>
        <charset val="134"/>
      </rPr>
      <t>企业注销</t>
    </r>
  </si>
  <si>
    <r>
      <rPr>
        <sz val="11"/>
        <rFont val="等线"/>
        <charset val="134"/>
      </rPr>
      <t>曲靖新语健康管理有限公司</t>
    </r>
  </si>
  <si>
    <r>
      <rPr>
        <sz val="11"/>
        <rFont val="等线"/>
        <charset val="134"/>
      </rPr>
      <t>曲靖名园文旅发展有限公司</t>
    </r>
  </si>
  <si>
    <r>
      <rPr>
        <sz val="11"/>
        <rFont val="等线"/>
        <charset val="134"/>
      </rPr>
      <t>曲靖宝云商贸有限公司</t>
    </r>
  </si>
  <si>
    <r>
      <rPr>
        <sz val="11"/>
        <rFont val="等线"/>
        <charset val="134"/>
      </rPr>
      <t>曲靖云晋能源有限公司</t>
    </r>
  </si>
  <si>
    <r>
      <rPr>
        <sz val="11"/>
        <color theme="1"/>
        <rFont val="等线"/>
        <charset val="134"/>
      </rPr>
      <t>曲靖彬宇二手车销售服务有限公司</t>
    </r>
  </si>
  <si>
    <r>
      <rPr>
        <sz val="11"/>
        <rFont val="等线"/>
        <charset val="134"/>
      </rPr>
      <t>曲靖快合财税咨询服务有限公司</t>
    </r>
  </si>
  <si>
    <r>
      <rPr>
        <sz val="11"/>
        <rFont val="等线"/>
        <charset val="134"/>
      </rPr>
      <t>曲靖市沾益区点七商贸有限公司</t>
    </r>
  </si>
  <si>
    <r>
      <rPr>
        <sz val="11"/>
        <color theme="1"/>
        <rFont val="等线"/>
        <charset val="134"/>
      </rPr>
      <t>曲靖市花好月圆商务服务有限公司</t>
    </r>
  </si>
  <si>
    <r>
      <rPr>
        <sz val="11"/>
        <rFont val="等线"/>
        <charset val="134"/>
      </rPr>
      <t>曲靖市沾益区永慧种养殖场</t>
    </r>
  </si>
  <si>
    <r>
      <rPr>
        <sz val="11"/>
        <color theme="1"/>
        <rFont val="等线"/>
        <charset val="134"/>
      </rPr>
      <t>曲靖沾益区顺盛医疗器械有限公司</t>
    </r>
  </si>
  <si>
    <r>
      <rPr>
        <sz val="11"/>
        <color theme="1"/>
        <rFont val="等线"/>
        <charset val="134"/>
      </rPr>
      <t>曲靖市沾益区宏君建筑装修经营部</t>
    </r>
  </si>
  <si>
    <r>
      <rPr>
        <sz val="11"/>
        <color theme="1"/>
        <rFont val="等线"/>
        <charset val="134"/>
      </rPr>
      <t>企业注销</t>
    </r>
  </si>
  <si>
    <r>
      <rPr>
        <sz val="11"/>
        <rFont val="等线"/>
        <charset val="134"/>
      </rPr>
      <t>曲靖豪兴猪业发展有限公司</t>
    </r>
  </si>
  <si>
    <r>
      <rPr>
        <sz val="11"/>
        <rFont val="等线"/>
        <charset val="134"/>
      </rPr>
      <t>云南几何园林绿化苗木有限公司</t>
    </r>
  </si>
  <si>
    <r>
      <rPr>
        <sz val="11"/>
        <rFont val="等线"/>
        <charset val="134"/>
      </rPr>
      <t>曲靖中恒物流有限公司</t>
    </r>
  </si>
  <si>
    <r>
      <rPr>
        <sz val="11"/>
        <rFont val="等线"/>
        <charset val="134"/>
      </rPr>
      <t>曲靖市沾益区先佳养殖场</t>
    </r>
  </si>
  <si>
    <r>
      <rPr>
        <sz val="11"/>
        <color theme="1"/>
        <rFont val="等线"/>
        <charset val="134"/>
      </rPr>
      <t>曲靖市沾益区正虎农业综合服务有限责任公司</t>
    </r>
  </si>
  <si>
    <r>
      <rPr>
        <sz val="11"/>
        <rFont val="等线"/>
        <charset val="134"/>
      </rPr>
      <t>云南康程工贸有限公司</t>
    </r>
  </si>
  <si>
    <r>
      <rPr>
        <sz val="11"/>
        <color theme="1"/>
        <rFont val="等线"/>
        <charset val="134"/>
      </rPr>
      <t>曲靖市沾益区云科测绘有限责任公司</t>
    </r>
  </si>
  <si>
    <r>
      <rPr>
        <sz val="11"/>
        <rFont val="等线"/>
        <charset val="134"/>
      </rPr>
      <t>捷耀（曲靖）商业管理有限公司</t>
    </r>
  </si>
  <si>
    <r>
      <rPr>
        <sz val="11"/>
        <rFont val="等线"/>
        <charset val="134"/>
      </rPr>
      <t>企业迁入</t>
    </r>
  </si>
  <si>
    <r>
      <rPr>
        <sz val="11"/>
        <rFont val="等线"/>
        <charset val="134"/>
      </rPr>
      <t>企业准迁</t>
    </r>
  </si>
  <si>
    <r>
      <rPr>
        <sz val="11"/>
        <rFont val="等线"/>
        <charset val="134"/>
      </rPr>
      <t>曲靖茨郎航空票务有限公司</t>
    </r>
  </si>
  <si>
    <r>
      <rPr>
        <sz val="11"/>
        <rFont val="等线"/>
        <charset val="134"/>
      </rPr>
      <t>联络员简易备案</t>
    </r>
  </si>
  <si>
    <r>
      <rPr>
        <sz val="11"/>
        <rFont val="等线"/>
        <charset val="134"/>
      </rPr>
      <t>曲靖甄远商贸有限公司</t>
    </r>
  </si>
  <si>
    <r>
      <rPr>
        <sz val="11"/>
        <rFont val="等线"/>
        <charset val="134"/>
      </rPr>
      <t>企业设立</t>
    </r>
  </si>
  <si>
    <r>
      <rPr>
        <sz val="11"/>
        <rFont val="等线"/>
        <charset val="134"/>
      </rPr>
      <t>云南恒翼隆机械制造有限公司</t>
    </r>
  </si>
  <si>
    <r>
      <rPr>
        <sz val="11"/>
        <rFont val="等线"/>
        <charset val="134"/>
      </rPr>
      <t>曲靖市沾益区中睿市场经营管理有限公司</t>
    </r>
  </si>
  <si>
    <r>
      <rPr>
        <sz val="11"/>
        <rFont val="等线"/>
        <charset val="134"/>
      </rPr>
      <t>云南智邦宏华环保科技有限公司</t>
    </r>
  </si>
  <si>
    <r>
      <rPr>
        <sz val="11"/>
        <rFont val="等线"/>
        <charset val="134"/>
      </rPr>
      <t>曲靖舒雅二手车有限公司</t>
    </r>
  </si>
  <si>
    <r>
      <rPr>
        <sz val="11"/>
        <rFont val="等线"/>
        <charset val="134"/>
      </rPr>
      <t>云南曲靖王者雄狮啤酒工业有限公司</t>
    </r>
  </si>
  <si>
    <r>
      <rPr>
        <sz val="11"/>
        <rFont val="等线"/>
        <charset val="134"/>
      </rPr>
      <t>曲靖华梦生涯科技有限公司</t>
    </r>
  </si>
  <si>
    <r>
      <rPr>
        <sz val="11"/>
        <rFont val="等线"/>
        <charset val="134"/>
      </rPr>
      <t>云南华云富供应链管理有限公司</t>
    </r>
  </si>
  <si>
    <r>
      <rPr>
        <sz val="11"/>
        <rFont val="等线"/>
        <charset val="134"/>
      </rPr>
      <t>云南錱品生物科技有限公司</t>
    </r>
  </si>
  <si>
    <r>
      <rPr>
        <sz val="11"/>
        <rFont val="等线"/>
        <charset val="134"/>
      </rPr>
      <t>曲靖沾益区星会粮油食品经营部</t>
    </r>
  </si>
  <si>
    <r>
      <rPr>
        <sz val="11"/>
        <rFont val="等线"/>
        <charset val="134"/>
      </rPr>
      <t>云南晟昱铁路货运服务有限公司</t>
    </r>
  </si>
  <si>
    <r>
      <rPr>
        <sz val="11"/>
        <rFont val="等线"/>
        <charset val="134"/>
      </rPr>
      <t>曲靖沾益区域服农业发展有限公司</t>
    </r>
  </si>
  <si>
    <r>
      <rPr>
        <sz val="11"/>
        <rFont val="等线"/>
        <charset val="134"/>
      </rPr>
      <t>曲靖启明房地产经纪有限公司</t>
    </r>
  </si>
  <si>
    <r>
      <rPr>
        <sz val="11"/>
        <rFont val="等线"/>
        <charset val="134"/>
      </rPr>
      <t>曲靖沾益诚高租赁有限公司</t>
    </r>
  </si>
  <si>
    <r>
      <rPr>
        <sz val="11"/>
        <rFont val="等线"/>
        <charset val="134"/>
      </rPr>
      <t>曲靖高新投园区建设发展有限公司</t>
    </r>
  </si>
  <si>
    <r>
      <rPr>
        <sz val="11"/>
        <rFont val="等线"/>
        <charset val="134"/>
      </rPr>
      <t>曲靖呈阳能源开发有限公司</t>
    </r>
  </si>
  <si>
    <r>
      <rPr>
        <sz val="11"/>
        <rFont val="等线"/>
        <charset val="134"/>
      </rPr>
      <t>曲靖鸿荣工程服务有限公司</t>
    </r>
  </si>
  <si>
    <r>
      <rPr>
        <sz val="11"/>
        <rFont val="等线"/>
        <charset val="134"/>
      </rPr>
      <t>曲靖雄睿商贸有限公司</t>
    </r>
  </si>
  <si>
    <r>
      <rPr>
        <sz val="11"/>
        <rFont val="等线"/>
        <charset val="134"/>
      </rPr>
      <t>云南畅响建筑劳务有限公司</t>
    </r>
  </si>
  <si>
    <r>
      <rPr>
        <sz val="11"/>
        <rFont val="等线"/>
        <charset val="134"/>
      </rPr>
      <t>曲靖沾益麦子简西餐厅有限公司</t>
    </r>
  </si>
  <si>
    <r>
      <rPr>
        <sz val="11"/>
        <rFont val="等线"/>
        <charset val="134"/>
      </rPr>
      <t>云南硕茂房地产经纪有限公司</t>
    </r>
  </si>
  <si>
    <r>
      <rPr>
        <sz val="11"/>
        <rFont val="等线"/>
        <charset val="134"/>
      </rPr>
      <t>云南融锦建设工程有限公司曲靖分公司</t>
    </r>
  </si>
  <si>
    <r>
      <rPr>
        <sz val="11"/>
        <rFont val="等线"/>
        <charset val="134"/>
      </rPr>
      <t>云南省曲靖市沾益区味相连电子商务有限责任公司</t>
    </r>
  </si>
  <si>
    <r>
      <rPr>
        <sz val="11"/>
        <rFont val="等线"/>
        <charset val="134"/>
      </rPr>
      <t>云南耐威克酒类销售有限公司</t>
    </r>
  </si>
  <si>
    <r>
      <rPr>
        <sz val="11"/>
        <rFont val="等线"/>
        <charset val="134"/>
      </rPr>
      <t>曲靖市沾益区华志商贸有限公司</t>
    </r>
  </si>
  <si>
    <r>
      <rPr>
        <sz val="11"/>
        <rFont val="等线"/>
        <charset val="134"/>
      </rPr>
      <t>云南海拔高科技有限公司</t>
    </r>
  </si>
  <si>
    <r>
      <rPr>
        <sz val="11"/>
        <rFont val="等线"/>
        <charset val="134"/>
      </rPr>
      <t>云南伊品科技有限公司</t>
    </r>
  </si>
  <si>
    <r>
      <rPr>
        <sz val="11"/>
        <rFont val="等线"/>
        <charset val="134"/>
      </rPr>
      <t>曲靖润尔农业开发有限公司</t>
    </r>
  </si>
  <si>
    <r>
      <rPr>
        <sz val="11"/>
        <rFont val="等线"/>
        <charset val="134"/>
      </rPr>
      <t>增补证照</t>
    </r>
  </si>
  <si>
    <r>
      <rPr>
        <sz val="11"/>
        <rFont val="等线"/>
        <charset val="134"/>
      </rPr>
      <t>曲靖市沾益区滇益圆食品有限公司</t>
    </r>
  </si>
  <si>
    <r>
      <rPr>
        <sz val="11"/>
        <rFont val="等线"/>
        <charset val="134"/>
      </rPr>
      <t>曲靖猛火商贸有限公司</t>
    </r>
  </si>
  <si>
    <r>
      <rPr>
        <sz val="11"/>
        <rFont val="等线"/>
        <charset val="134"/>
      </rPr>
      <t>曲靖刘妈妈庄园</t>
    </r>
  </si>
  <si>
    <r>
      <rPr>
        <sz val="11"/>
        <rFont val="等线"/>
        <charset val="134"/>
      </rPr>
      <t>沾益区白水镇观众地生猪养殖场</t>
    </r>
  </si>
  <si>
    <r>
      <rPr>
        <sz val="11"/>
        <rFont val="等线"/>
        <charset val="134"/>
      </rPr>
      <t>沾益炎方和正牧业养殖场</t>
    </r>
  </si>
  <si>
    <r>
      <rPr>
        <sz val="11"/>
        <rFont val="等线"/>
        <charset val="134"/>
      </rPr>
      <t>曲靖市沾益区神农猪业发展有限公司</t>
    </r>
  </si>
  <si>
    <r>
      <rPr>
        <sz val="11"/>
        <rFont val="等线"/>
        <charset val="134"/>
      </rPr>
      <t>云南索通云铝炭材料有限公司</t>
    </r>
  </si>
  <si>
    <r>
      <rPr>
        <sz val="11"/>
        <rFont val="等线"/>
        <charset val="134"/>
      </rPr>
      <t>曲靖市沾益区普洛格种植农民专业合作社</t>
    </r>
  </si>
  <si>
    <r>
      <rPr>
        <sz val="11"/>
        <rFont val="等线"/>
        <charset val="134"/>
      </rPr>
      <t>云南锴晟特种金属有限公司</t>
    </r>
  </si>
  <si>
    <r>
      <rPr>
        <sz val="11"/>
        <rFont val="等线"/>
        <charset val="134"/>
      </rPr>
      <t>云南安和新材料有限公司</t>
    </r>
  </si>
  <si>
    <r>
      <rPr>
        <sz val="11"/>
        <rFont val="等线"/>
        <charset val="134"/>
      </rPr>
      <t>固定资产投资节能审查</t>
    </r>
  </si>
  <si>
    <r>
      <rPr>
        <sz val="11"/>
        <rFont val="等线"/>
        <charset val="134"/>
      </rPr>
      <t>曲靖市沾益区发展和改革局</t>
    </r>
  </si>
  <si>
    <r>
      <rPr>
        <sz val="11"/>
        <rFont val="等线"/>
        <charset val="134"/>
      </rPr>
      <t>卢育波</t>
    </r>
  </si>
  <si>
    <r>
      <rPr>
        <sz val="11"/>
        <rFont val="等线"/>
        <charset val="134"/>
      </rPr>
      <t>工程建设涉及城市绿地、树木审批</t>
    </r>
  </si>
  <si>
    <r>
      <rPr>
        <sz val="11"/>
        <rFont val="等线"/>
        <charset val="134"/>
      </rPr>
      <t>曲靖市沾益区住房和城乡建设局</t>
    </r>
  </si>
  <si>
    <r>
      <rPr>
        <sz val="11"/>
        <rFont val="等线"/>
        <charset val="134"/>
      </rPr>
      <t>杨智勇</t>
    </r>
  </si>
  <si>
    <r>
      <rPr>
        <sz val="11"/>
        <rFont val="等线"/>
        <charset val="134"/>
      </rPr>
      <t>杜林</t>
    </r>
  </si>
  <si>
    <r>
      <rPr>
        <sz val="11"/>
        <rFont val="等线"/>
        <charset val="134"/>
      </rPr>
      <t>建筑工程施工许可</t>
    </r>
  </si>
  <si>
    <r>
      <rPr>
        <sz val="11"/>
        <rFont val="等线"/>
        <charset val="134"/>
      </rPr>
      <t>昆明华力电力工程有限公司</t>
    </r>
  </si>
  <si>
    <r>
      <rPr>
        <sz val="11"/>
        <rFont val="等线"/>
        <charset val="134"/>
      </rPr>
      <t>市政设施建设类许可证（开挖占用人行道）</t>
    </r>
  </si>
  <si>
    <r>
      <rPr>
        <sz val="11"/>
        <rFont val="等线"/>
        <charset val="134"/>
      </rPr>
      <t>刘洋</t>
    </r>
  </si>
  <si>
    <r>
      <rPr>
        <sz val="11"/>
        <rFont val="等线"/>
        <charset val="134"/>
      </rPr>
      <t>曲靖龙聚房地产开发有限公司</t>
    </r>
  </si>
  <si>
    <r>
      <rPr>
        <sz val="11"/>
        <rFont val="等线"/>
        <charset val="134"/>
      </rPr>
      <t>商品房预售许可证（龙聚佳园：地下室面积）</t>
    </r>
  </si>
  <si>
    <r>
      <rPr>
        <sz val="11"/>
        <rFont val="等线"/>
        <charset val="134"/>
      </rPr>
      <t>云南能投曲靖发电有限公司</t>
    </r>
  </si>
  <si>
    <r>
      <rPr>
        <sz val="11"/>
        <rFont val="等线"/>
        <charset val="134"/>
      </rPr>
      <t>施丽娥</t>
    </r>
  </si>
  <si>
    <r>
      <rPr>
        <sz val="11"/>
        <rFont val="等线"/>
        <charset val="134"/>
      </rPr>
      <t>解建云</t>
    </r>
  </si>
  <si>
    <r>
      <rPr>
        <sz val="11"/>
        <rFont val="等线"/>
        <charset val="134"/>
      </rPr>
      <t>黄启刚</t>
    </r>
  </si>
  <si>
    <r>
      <rPr>
        <sz val="11"/>
        <rFont val="等线"/>
        <charset val="134"/>
      </rPr>
      <t>马华书</t>
    </r>
  </si>
  <si>
    <r>
      <rPr>
        <sz val="11"/>
        <rFont val="等线"/>
        <charset val="134"/>
      </rPr>
      <t>肖明所</t>
    </r>
  </si>
  <si>
    <r>
      <rPr>
        <sz val="11"/>
        <rFont val="等线"/>
        <charset val="134"/>
      </rPr>
      <t>沈德春</t>
    </r>
  </si>
  <si>
    <r>
      <rPr>
        <sz val="11"/>
        <rFont val="等线"/>
        <charset val="134"/>
      </rPr>
      <t>施荣方</t>
    </r>
  </si>
  <si>
    <r>
      <rPr>
        <sz val="11"/>
        <rFont val="等线"/>
        <charset val="134"/>
      </rPr>
      <t>吕树粉</t>
    </r>
  </si>
  <si>
    <r>
      <rPr>
        <sz val="11"/>
        <rFont val="等线"/>
        <charset val="134"/>
      </rPr>
      <t>杜金粉</t>
    </r>
  </si>
  <si>
    <r>
      <rPr>
        <sz val="11"/>
        <rFont val="等线"/>
        <charset val="134"/>
      </rPr>
      <t>赵家有</t>
    </r>
  </si>
  <si>
    <r>
      <rPr>
        <sz val="11"/>
        <rFont val="等线"/>
        <charset val="134"/>
      </rPr>
      <t>付赵波</t>
    </r>
  </si>
  <si>
    <r>
      <rPr>
        <sz val="11"/>
        <rFont val="等线"/>
        <charset val="134"/>
      </rPr>
      <t>任志新</t>
    </r>
  </si>
  <si>
    <r>
      <rPr>
        <sz val="11"/>
        <rFont val="等线"/>
        <charset val="134"/>
      </rPr>
      <t>李乔英</t>
    </r>
  </si>
  <si>
    <r>
      <rPr>
        <sz val="11"/>
        <rFont val="等线"/>
        <charset val="134"/>
      </rPr>
      <t>沾益盘江大一地</t>
    </r>
    <r>
      <rPr>
        <sz val="11"/>
        <rFont val="Times New Roman"/>
        <charset val="134"/>
      </rPr>
      <t>KTV</t>
    </r>
  </si>
  <si>
    <r>
      <rPr>
        <sz val="11"/>
        <rFont val="等线"/>
        <charset val="134"/>
      </rPr>
      <t>娱乐经营许可证延续</t>
    </r>
  </si>
  <si>
    <r>
      <rPr>
        <sz val="11"/>
        <rFont val="等线"/>
        <charset val="134"/>
      </rPr>
      <t>沾益菱角金钱柜</t>
    </r>
    <r>
      <rPr>
        <sz val="11"/>
        <rFont val="Times New Roman"/>
        <charset val="134"/>
      </rPr>
      <t>KTV</t>
    </r>
  </si>
  <si>
    <r>
      <rPr>
        <sz val="11"/>
        <rFont val="等线"/>
        <charset val="134"/>
      </rPr>
      <t>曲靖市沾益区见义勇为协会</t>
    </r>
  </si>
  <si>
    <r>
      <rPr>
        <sz val="11"/>
        <rFont val="等线"/>
        <charset val="134"/>
      </rPr>
      <t>社会团体变更法定代表人</t>
    </r>
  </si>
  <si>
    <r>
      <rPr>
        <sz val="11"/>
        <rFont val="等线"/>
        <charset val="134"/>
      </rPr>
      <t>曲靖市沾益区民政局</t>
    </r>
  </si>
  <si>
    <r>
      <rPr>
        <sz val="11"/>
        <color rgb="FF000000"/>
        <rFont val="等线"/>
        <charset val="134"/>
      </rPr>
      <t>曲靖市沾益区盘江镇小精灵幼儿园</t>
    </r>
  </si>
  <si>
    <r>
      <rPr>
        <sz val="11"/>
        <color rgb="FF000000"/>
        <rFont val="等线"/>
        <charset val="134"/>
      </rPr>
      <t>民办非企业单位变更法定代表人</t>
    </r>
  </si>
  <si>
    <r>
      <rPr>
        <sz val="11"/>
        <color rgb="FF000000"/>
        <rFont val="等线"/>
        <charset val="134"/>
      </rPr>
      <t>曲靖市沾益区民政局</t>
    </r>
  </si>
  <si>
    <r>
      <rPr>
        <sz val="11"/>
        <rFont val="等线"/>
        <charset val="134"/>
      </rPr>
      <t>云南华源农业供应链有限公司</t>
    </r>
  </si>
  <si>
    <r>
      <rPr>
        <sz val="11"/>
        <rFont val="等线"/>
        <charset val="134"/>
      </rPr>
      <t>沾益大坡小米农资经营服务部</t>
    </r>
  </si>
  <si>
    <r>
      <rPr>
        <sz val="11"/>
        <rFont val="等线"/>
        <charset val="134"/>
      </rPr>
      <t>其他农药经营许可注销</t>
    </r>
  </si>
  <si>
    <r>
      <rPr>
        <sz val="11"/>
        <rFont val="等线"/>
        <charset val="134"/>
      </rPr>
      <t>沾益炎方得心养殖场</t>
    </r>
  </si>
  <si>
    <r>
      <rPr>
        <sz val="11"/>
        <rFont val="等线"/>
        <charset val="134"/>
      </rPr>
      <t>沾益炎方辉腾养殖场</t>
    </r>
  </si>
  <si>
    <r>
      <rPr>
        <sz val="11"/>
        <rFont val="等线"/>
        <charset val="134"/>
      </rPr>
      <t>沾益播乐鑫汇养殖场</t>
    </r>
  </si>
  <si>
    <r>
      <rPr>
        <sz val="11"/>
        <rFont val="等线"/>
        <charset val="134"/>
      </rPr>
      <t>曲靖万旭养殖有限公司</t>
    </r>
  </si>
  <si>
    <r>
      <rPr>
        <sz val="11"/>
        <rFont val="等线"/>
        <charset val="134"/>
      </rPr>
      <t>沾益花山华东德祥养殖场</t>
    </r>
  </si>
  <si>
    <r>
      <rPr>
        <sz val="11"/>
        <rFont val="等线"/>
        <charset val="134"/>
      </rPr>
      <t>沾益菱角乡北湖养殖场</t>
    </r>
  </si>
  <si>
    <r>
      <rPr>
        <sz val="11"/>
        <rFont val="等线"/>
        <charset val="134"/>
      </rPr>
      <t>沾益白水启元养殖场</t>
    </r>
  </si>
  <si>
    <r>
      <rPr>
        <sz val="11"/>
        <rFont val="等线"/>
        <charset val="134"/>
      </rPr>
      <t>云南九牧农业发展有限责任公司</t>
    </r>
  </si>
  <si>
    <r>
      <rPr>
        <sz val="11"/>
        <color rgb="FF000000"/>
        <rFont val="等线"/>
        <charset val="134"/>
      </rPr>
      <t>曲靖市沾益区九佳牧业有限责任公司</t>
    </r>
  </si>
  <si>
    <r>
      <rPr>
        <sz val="11"/>
        <color rgb="FF000000"/>
        <rFont val="等线"/>
        <charset val="134"/>
      </rPr>
      <t>《动物防疫条件合格证》（年检）</t>
    </r>
  </si>
  <si>
    <r>
      <rPr>
        <sz val="11"/>
        <color rgb="FF000000"/>
        <rFont val="等线"/>
        <charset val="134"/>
      </rPr>
      <t>曲靖市沾益区农业农村局</t>
    </r>
  </si>
  <si>
    <r>
      <rPr>
        <sz val="11"/>
        <rFont val="等线"/>
        <charset val="134"/>
      </rPr>
      <t>曲靖博赢畜牧有限责任公司</t>
    </r>
  </si>
  <si>
    <r>
      <rPr>
        <sz val="11"/>
        <rFont val="等线"/>
        <charset val="134"/>
      </rPr>
      <t>沾益盘江镇宏盛养殖场</t>
    </r>
  </si>
  <si>
    <r>
      <rPr>
        <sz val="11"/>
        <color rgb="FF000000"/>
        <rFont val="等线"/>
        <charset val="134"/>
      </rPr>
      <t>曲靖市沾益区花山街道益康达农民专业合作社</t>
    </r>
  </si>
  <si>
    <r>
      <rPr>
        <sz val="11"/>
        <rFont val="等线"/>
        <charset val="134"/>
      </rPr>
      <t>沾益盘江宏顺养殖场</t>
    </r>
  </si>
  <si>
    <r>
      <rPr>
        <sz val="11"/>
        <rFont val="等线"/>
        <charset val="134"/>
      </rPr>
      <t>沾益区播乐乡吉業养殖场</t>
    </r>
  </si>
  <si>
    <r>
      <rPr>
        <sz val="11"/>
        <rFont val="等线"/>
        <charset val="134"/>
      </rPr>
      <t>沾益明华养殖有限公司</t>
    </r>
  </si>
  <si>
    <r>
      <rPr>
        <sz val="11"/>
        <color rgb="FF000000"/>
        <rFont val="等线"/>
        <charset val="134"/>
      </rPr>
      <t>曲靖市沾益区三江源肉联食品有限责任公司生猪屠宰场</t>
    </r>
  </si>
  <si>
    <r>
      <rPr>
        <sz val="11"/>
        <color rgb="FF000000"/>
        <rFont val="等线"/>
        <charset val="134"/>
      </rPr>
      <t>曲靖市沾益区三江源食品有限责任公司花山生猪屠宰场</t>
    </r>
  </si>
  <si>
    <r>
      <rPr>
        <sz val="11"/>
        <rFont val="等线"/>
        <charset val="134"/>
      </rPr>
      <t>沾益菱角安安养殖厂</t>
    </r>
  </si>
  <si>
    <r>
      <rPr>
        <sz val="11"/>
        <rFont val="等线"/>
        <charset val="134"/>
      </rPr>
      <t>沾益区播乐乡溢源养殖场</t>
    </r>
  </si>
  <si>
    <r>
      <rPr>
        <sz val="11"/>
        <color rgb="FF000000"/>
        <rFont val="等线"/>
        <charset val="134"/>
      </rPr>
      <t>曲靖市沾益区和源科技养殖有限公司</t>
    </r>
  </si>
  <si>
    <r>
      <rPr>
        <sz val="11"/>
        <rFont val="等线"/>
        <charset val="134"/>
      </rPr>
      <t>曲靖市沾益区九龙山养殖基地</t>
    </r>
  </si>
  <si>
    <r>
      <rPr>
        <sz val="11"/>
        <rFont val="等线"/>
        <charset val="134"/>
      </rPr>
      <t>沾益区播乐乡雄润生态养殖场</t>
    </r>
  </si>
  <si>
    <r>
      <rPr>
        <sz val="11"/>
        <rFont val="等线"/>
        <charset val="134"/>
      </rPr>
      <t>沾益炎方富强养殖场</t>
    </r>
  </si>
  <si>
    <r>
      <rPr>
        <sz val="11"/>
        <rFont val="等线"/>
        <charset val="134"/>
      </rPr>
      <t>沾益菱角成发养殖场</t>
    </r>
  </si>
  <si>
    <r>
      <rPr>
        <sz val="11"/>
        <rFont val="等线"/>
        <charset val="134"/>
      </rPr>
      <t>沾益德泽青山红土养殖场</t>
    </r>
  </si>
  <si>
    <r>
      <rPr>
        <sz val="11"/>
        <rFont val="等线"/>
        <charset val="134"/>
      </rPr>
      <t>沾益区白水镇鑫发生态养殖场</t>
    </r>
  </si>
  <si>
    <r>
      <rPr>
        <sz val="11"/>
        <rFont val="等线"/>
        <charset val="134"/>
      </rPr>
      <t>沾益炎方鸿鑫养殖场</t>
    </r>
  </si>
  <si>
    <r>
      <rPr>
        <sz val="11"/>
        <rFont val="等线"/>
        <charset val="134"/>
      </rPr>
      <t>沾益区炎方乡新吉养殖场</t>
    </r>
  </si>
  <si>
    <r>
      <rPr>
        <sz val="11"/>
        <rFont val="等线"/>
        <charset val="134"/>
      </rPr>
      <t>沾益区播乐乡旺霖养殖场</t>
    </r>
  </si>
  <si>
    <r>
      <rPr>
        <sz val="11"/>
        <rFont val="等线"/>
        <charset val="134"/>
      </rPr>
      <t>沾益播乐荣应养殖场</t>
    </r>
  </si>
  <si>
    <r>
      <rPr>
        <sz val="11"/>
        <rFont val="等线"/>
        <charset val="134"/>
      </rPr>
      <t>曲靖市沾益区东兴牧业有限公司</t>
    </r>
  </si>
  <si>
    <r>
      <rPr>
        <sz val="11"/>
        <rFont val="等线"/>
        <charset val="134"/>
      </rPr>
      <t>沾益花山玉发养殖场</t>
    </r>
  </si>
  <si>
    <r>
      <rPr>
        <sz val="11"/>
        <rFont val="等线"/>
        <charset val="134"/>
      </rPr>
      <t>曲靖市沾益区沄珊养殖有限公司</t>
    </r>
  </si>
  <si>
    <r>
      <rPr>
        <sz val="11"/>
        <rFont val="等线"/>
        <charset val="134"/>
      </rPr>
      <t>云南双欣牧业有限公司</t>
    </r>
  </si>
  <si>
    <r>
      <rPr>
        <sz val="11"/>
        <color rgb="FF000000"/>
        <rFont val="等线"/>
        <charset val="134"/>
      </rPr>
      <t>曲靖市沾益区林林青农牧发展有限责任公司</t>
    </r>
  </si>
  <si>
    <r>
      <rPr>
        <sz val="11"/>
        <rFont val="等线"/>
        <charset val="134"/>
      </rPr>
      <t>沾益区涌鑫养殖场</t>
    </r>
  </si>
  <si>
    <r>
      <rPr>
        <sz val="11"/>
        <color rgb="FF000000"/>
        <rFont val="等线"/>
        <charset val="134"/>
      </rPr>
      <t>曲靖市沾益区群获农牧发展有限公司</t>
    </r>
  </si>
  <si>
    <r>
      <rPr>
        <sz val="11"/>
        <rFont val="等线"/>
        <charset val="134"/>
      </rPr>
      <t>沾益金龙福运蛋鸭养殖场</t>
    </r>
  </si>
  <si>
    <r>
      <rPr>
        <sz val="11"/>
        <rFont val="等线"/>
        <charset val="134"/>
      </rPr>
      <t>沾益区播乐乡乐利鑫旺养殖场</t>
    </r>
  </si>
  <si>
    <r>
      <rPr>
        <sz val="11"/>
        <rFont val="等线"/>
        <charset val="134"/>
      </rPr>
      <t>沾益炎方林浩牧业养殖基地</t>
    </r>
  </si>
  <si>
    <r>
      <rPr>
        <sz val="11"/>
        <rFont val="等线"/>
        <charset val="134"/>
      </rPr>
      <t>云南宗泰种养殖有限公司</t>
    </r>
  </si>
  <si>
    <r>
      <rPr>
        <sz val="11"/>
        <color rgb="FF000000"/>
        <rFont val="等线"/>
        <charset val="134"/>
      </rPr>
      <t>曲靖市沾益区兴达农牧发展有限责任公司</t>
    </r>
  </si>
  <si>
    <r>
      <rPr>
        <sz val="11"/>
        <rFont val="等线"/>
        <charset val="134"/>
      </rPr>
      <t>沾益大坡兴达顺丰养殖场</t>
    </r>
  </si>
  <si>
    <r>
      <rPr>
        <sz val="11"/>
        <color rgb="FF000000"/>
        <rFont val="等线"/>
        <charset val="134"/>
      </rPr>
      <t>曲靖市沾益区大坡兴达育肥养殖场</t>
    </r>
  </si>
  <si>
    <r>
      <rPr>
        <sz val="11"/>
        <rFont val="等线"/>
        <charset val="134"/>
      </rPr>
      <t>沾益菱角福永养殖场</t>
    </r>
  </si>
  <si>
    <r>
      <rPr>
        <sz val="11"/>
        <color rgb="FF000000"/>
        <rFont val="等线"/>
        <charset val="134"/>
      </rPr>
      <t>曲靖市沾益区丰欣养殖农民专业合作社</t>
    </r>
  </si>
  <si>
    <r>
      <rPr>
        <sz val="11"/>
        <rFont val="等线"/>
        <charset val="134"/>
      </rPr>
      <t>沾益西平大营养殖场</t>
    </r>
  </si>
  <si>
    <r>
      <rPr>
        <sz val="11"/>
        <rFont val="等线"/>
        <charset val="134"/>
      </rPr>
      <t>曲靖曹辉牧业有限公司</t>
    </r>
  </si>
  <si>
    <r>
      <rPr>
        <sz val="11"/>
        <color rgb="FF000000"/>
        <rFont val="等线"/>
        <charset val="134"/>
      </rPr>
      <t>曲靖市沾益区为民农业开发有限公司</t>
    </r>
  </si>
  <si>
    <r>
      <rPr>
        <sz val="11"/>
        <rFont val="等线"/>
        <charset val="134"/>
      </rPr>
      <t>沾益区炎方乡兴旺养殖场</t>
    </r>
  </si>
  <si>
    <r>
      <rPr>
        <sz val="11"/>
        <color rgb="FF000000"/>
        <rFont val="等线"/>
        <charset val="134"/>
      </rPr>
      <t>云南朗唯劳务派遣有限公司</t>
    </r>
  </si>
  <si>
    <r>
      <rPr>
        <sz val="11"/>
        <color rgb="FF000000"/>
        <rFont val="等线"/>
        <charset val="134"/>
      </rPr>
      <t>劳务派遣经营许可证（新办）</t>
    </r>
  </si>
  <si>
    <r>
      <rPr>
        <sz val="11"/>
        <color rgb="FF000000"/>
        <rFont val="等线"/>
        <charset val="134"/>
      </rPr>
      <t>曲靖市沾益区人力资源和社会保障局</t>
    </r>
  </si>
  <si>
    <r>
      <rPr>
        <sz val="11"/>
        <color rgb="FF000000"/>
        <rFont val="等线"/>
        <charset val="134"/>
      </rPr>
      <t>曲靖市沾益区共赢劳务派遣有限公司</t>
    </r>
  </si>
  <si>
    <r>
      <rPr>
        <sz val="11"/>
        <color rgb="FF000000"/>
        <rFont val="等线"/>
        <charset val="134"/>
      </rPr>
      <t>劳务派遣经营许可证（延续）</t>
    </r>
  </si>
  <si>
    <r>
      <rPr>
        <sz val="11"/>
        <color rgb="FF000000"/>
        <rFont val="等线"/>
        <charset val="134"/>
      </rPr>
      <t>曲靖湘盛飞达投资管理有限责任公司</t>
    </r>
  </si>
  <si>
    <r>
      <rPr>
        <sz val="11"/>
        <color rgb="FF000000"/>
        <rFont val="等线"/>
        <charset val="134"/>
      </rPr>
      <t>劳务派遣经营许可证（延续、变更）</t>
    </r>
  </si>
  <si>
    <r>
      <rPr>
        <sz val="11"/>
        <color rgb="FF000000"/>
        <rFont val="等线"/>
        <charset val="134"/>
      </rPr>
      <t>曲靖云旅酒店管理有限公司</t>
    </r>
  </si>
  <si>
    <r>
      <rPr>
        <sz val="11"/>
        <color rgb="FF000000"/>
        <rFont val="等线"/>
        <charset val="134"/>
      </rPr>
      <t>公共场所卫生许可（除饭馆、咖啡馆、酒吧、茶座等）（延续）</t>
    </r>
  </si>
  <si>
    <r>
      <rPr>
        <sz val="11"/>
        <color rgb="FF000000"/>
        <rFont val="等线"/>
        <charset val="134"/>
      </rPr>
      <t>曲靖市沾益区卫生健康局</t>
    </r>
  </si>
  <si>
    <r>
      <rPr>
        <sz val="11"/>
        <color rgb="FF000000"/>
        <rFont val="等线"/>
        <charset val="134"/>
      </rPr>
      <t>沾益龙华妙颜坊美容养生会所</t>
    </r>
  </si>
  <si>
    <r>
      <rPr>
        <sz val="11"/>
        <color rgb="FF000000"/>
        <rFont val="等线"/>
        <charset val="134"/>
      </rPr>
      <t>公共场所卫生许可（除饭馆、咖啡馆、酒吧、茶座等）（新办）</t>
    </r>
  </si>
  <si>
    <r>
      <rPr>
        <sz val="11"/>
        <color rgb="FF000000"/>
        <rFont val="等线"/>
        <charset val="134"/>
      </rPr>
      <t>沾益菱角景爽旅社</t>
    </r>
  </si>
  <si>
    <r>
      <rPr>
        <sz val="11"/>
        <color rgb="FF000000"/>
        <rFont val="等线"/>
        <charset val="134"/>
      </rPr>
      <t>沾益西平姚师美发店</t>
    </r>
  </si>
  <si>
    <r>
      <rPr>
        <sz val="11"/>
        <color rgb="FF000000"/>
        <rFont val="等线"/>
        <charset val="134"/>
      </rPr>
      <t>沾益西平阳光佳人生活养生馆</t>
    </r>
  </si>
  <si>
    <r>
      <rPr>
        <sz val="11"/>
        <color rgb="FF000000"/>
        <rFont val="等线"/>
        <charset val="134"/>
      </rPr>
      <t>公共场所卫生许可（除饭馆、咖啡馆、酒吧、茶座等）（变更）</t>
    </r>
  </si>
  <si>
    <r>
      <rPr>
        <sz val="11"/>
        <color rgb="FF000000"/>
        <rFont val="等线"/>
        <charset val="134"/>
      </rPr>
      <t>沾益西平津蒂美容养生馆</t>
    </r>
  </si>
  <si>
    <r>
      <rPr>
        <sz val="11"/>
        <color rgb="FF000000"/>
        <rFont val="等线"/>
        <charset val="134"/>
      </rPr>
      <t>沾益区壹美密码抗衰美容美体店</t>
    </r>
  </si>
  <si>
    <r>
      <rPr>
        <sz val="11"/>
        <color rgb="FF000000"/>
        <rFont val="等线"/>
        <charset val="134"/>
      </rPr>
      <t>沾益西平发之都美发店</t>
    </r>
  </si>
  <si>
    <r>
      <rPr>
        <sz val="11"/>
        <color rgb="FF000000"/>
        <rFont val="等线"/>
        <charset val="134"/>
      </rPr>
      <t>沾益区宛臻美发店</t>
    </r>
  </si>
  <si>
    <r>
      <rPr>
        <sz val="11"/>
        <color rgb="FF000000"/>
        <rFont val="等线"/>
        <charset val="134"/>
      </rPr>
      <t>沾益炎方足意鲜足疗店</t>
    </r>
  </si>
  <si>
    <r>
      <rPr>
        <sz val="11"/>
        <color rgb="FF000000"/>
        <rFont val="等线"/>
        <charset val="134"/>
      </rPr>
      <t>沾益金龙兴宏发屋</t>
    </r>
  </si>
  <si>
    <r>
      <rPr>
        <sz val="11"/>
        <color rgb="FF000000"/>
        <rFont val="等线"/>
        <charset val="134"/>
      </rPr>
      <t>沾益区金瑶姐瑶浴头疗养生保健馆</t>
    </r>
  </si>
  <si>
    <r>
      <rPr>
        <sz val="11"/>
        <color rgb="FF000000"/>
        <rFont val="等线"/>
        <charset val="134"/>
      </rPr>
      <t>沾益西平九星旅社</t>
    </r>
  </si>
  <si>
    <r>
      <rPr>
        <sz val="11"/>
        <color rgb="FF000000"/>
        <rFont val="等线"/>
        <charset val="134"/>
      </rPr>
      <t>沾益金龙艺欣发店</t>
    </r>
  </si>
  <si>
    <r>
      <rPr>
        <sz val="11"/>
        <color rgb="FF000000"/>
        <rFont val="等线"/>
        <charset val="134"/>
      </rPr>
      <t>沾益龙华万豪宾馆</t>
    </r>
  </si>
  <si>
    <r>
      <rPr>
        <sz val="11"/>
        <color rgb="FF000000"/>
        <rFont val="等线"/>
        <charset val="134"/>
      </rPr>
      <t>沾益龙华豪廷精品酒店</t>
    </r>
  </si>
  <si>
    <r>
      <rPr>
        <sz val="11"/>
        <color rgb="FF000000"/>
        <rFont val="等线"/>
        <charset val="134"/>
      </rPr>
      <t>沾益花山清莹理发店</t>
    </r>
  </si>
  <si>
    <r>
      <rPr>
        <sz val="11"/>
        <color rgb="FF000000"/>
        <rFont val="等线"/>
        <charset val="134"/>
      </rPr>
      <t>沾益花山金剪子理发店</t>
    </r>
  </si>
  <si>
    <r>
      <rPr>
        <sz val="11"/>
        <color rgb="FF000000"/>
        <rFont val="等线"/>
        <charset val="134"/>
      </rPr>
      <t>沾益龙华康姿养生生活馆</t>
    </r>
  </si>
  <si>
    <r>
      <rPr>
        <sz val="11"/>
        <color rgb="FF000000"/>
        <rFont val="等线"/>
        <charset val="134"/>
      </rPr>
      <t>沾益区名洋美发店</t>
    </r>
  </si>
  <si>
    <r>
      <rPr>
        <sz val="11"/>
        <color rgb="FF000000"/>
        <rFont val="等线"/>
        <charset val="134"/>
      </rPr>
      <t>沾益塑美专业美颜美体中心</t>
    </r>
  </si>
  <si>
    <r>
      <rPr>
        <sz val="11"/>
        <color rgb="FF000000"/>
        <rFont val="等线"/>
        <charset val="134"/>
      </rPr>
      <t>沾益西平锦浩食品经营部</t>
    </r>
  </si>
  <si>
    <r>
      <rPr>
        <sz val="11"/>
        <color rgb="FF000000"/>
        <rFont val="等线"/>
        <charset val="134"/>
      </rPr>
      <t>曲靖市沾益区啊龙造型设计店</t>
    </r>
  </si>
  <si>
    <r>
      <rPr>
        <sz val="11"/>
        <color rgb="FF000000"/>
        <rFont val="等线"/>
        <charset val="134"/>
      </rPr>
      <t>沾益龙华来欣商务宾馆</t>
    </r>
  </si>
  <si>
    <r>
      <rPr>
        <sz val="11"/>
        <color rgb="FF000000"/>
        <rFont val="等线"/>
        <charset val="134"/>
      </rPr>
      <t>沾益龙华丝路造型店</t>
    </r>
  </si>
  <si>
    <r>
      <rPr>
        <sz val="11"/>
        <color rgb="FF000000"/>
        <rFont val="等线"/>
        <charset val="134"/>
      </rPr>
      <t>沾益西平名剪艺人</t>
    </r>
  </si>
  <si>
    <r>
      <rPr>
        <sz val="11"/>
        <color rgb="FF000000"/>
        <rFont val="等线"/>
        <charset val="134"/>
      </rPr>
      <t>沾益县花山靓丽发廊</t>
    </r>
  </si>
  <si>
    <r>
      <rPr>
        <sz val="11"/>
        <color rgb="FF000000"/>
        <rFont val="等线"/>
        <charset val="134"/>
      </rPr>
      <t>沾益区金瑶姐养生服务馆</t>
    </r>
  </si>
  <si>
    <r>
      <rPr>
        <sz val="11"/>
        <color rgb="FF000000"/>
        <rFont val="等线"/>
        <charset val="134"/>
      </rPr>
      <t>沾益区小南国酒店</t>
    </r>
  </si>
  <si>
    <r>
      <rPr>
        <sz val="11"/>
        <color rgb="FF000000"/>
        <rFont val="等线"/>
        <charset val="134"/>
      </rPr>
      <t>沾益大坡秀港化妆店</t>
    </r>
  </si>
  <si>
    <r>
      <rPr>
        <sz val="11"/>
        <color rgb="FF000000"/>
        <rFont val="等线"/>
        <charset val="134"/>
      </rPr>
      <t>沾益龙华发源地形象设计店</t>
    </r>
  </si>
  <si>
    <r>
      <rPr>
        <sz val="11"/>
        <color rgb="FF000000"/>
        <rFont val="等线"/>
        <charset val="134"/>
      </rPr>
      <t>沾益龙华蒂安宾馆</t>
    </r>
  </si>
  <si>
    <r>
      <rPr>
        <sz val="11"/>
        <color rgb="FF000000"/>
        <rFont val="等线"/>
        <charset val="134"/>
      </rPr>
      <t>沾益德泽诗梦美发店</t>
    </r>
  </si>
  <si>
    <r>
      <rPr>
        <sz val="11"/>
        <color rgb="FF000000"/>
        <rFont val="等线"/>
        <charset val="134"/>
      </rPr>
      <t>沾益龙华创艺造型理发店</t>
    </r>
  </si>
  <si>
    <r>
      <rPr>
        <sz val="11"/>
        <color rgb="FF000000"/>
        <rFont val="等线"/>
        <charset val="134"/>
      </rPr>
      <t>沾益西平八度造型美发店</t>
    </r>
  </si>
  <si>
    <r>
      <rPr>
        <sz val="11"/>
        <rFont val="等线"/>
        <charset val="134"/>
      </rPr>
      <t>贾琪丽</t>
    </r>
  </si>
  <si>
    <r>
      <rPr>
        <sz val="11"/>
        <rFont val="等线"/>
        <charset val="134"/>
      </rPr>
      <t>孙冬梅</t>
    </r>
  </si>
  <si>
    <r>
      <rPr>
        <sz val="11"/>
        <rFont val="等线"/>
        <charset val="134"/>
      </rPr>
      <t>王琳</t>
    </r>
  </si>
  <si>
    <r>
      <rPr>
        <sz val="11"/>
        <rFont val="等线"/>
        <charset val="134"/>
      </rPr>
      <t>顾田润</t>
    </r>
  </si>
  <si>
    <r>
      <rPr>
        <sz val="11"/>
        <rFont val="等线"/>
        <charset val="134"/>
      </rPr>
      <t>陈钰闰</t>
    </r>
  </si>
  <si>
    <r>
      <rPr>
        <sz val="11"/>
        <rFont val="等线"/>
        <charset val="134"/>
      </rPr>
      <t>张帆</t>
    </r>
  </si>
  <si>
    <r>
      <rPr>
        <sz val="11"/>
        <rFont val="等线"/>
        <charset val="134"/>
      </rPr>
      <t>李珍</t>
    </r>
  </si>
  <si>
    <r>
      <rPr>
        <sz val="11"/>
        <rFont val="等线"/>
        <charset val="134"/>
      </rPr>
      <t>杨珍</t>
    </r>
  </si>
  <si>
    <r>
      <rPr>
        <sz val="11"/>
        <rFont val="等线"/>
        <charset val="134"/>
      </rPr>
      <t>赵石丽</t>
    </r>
  </si>
  <si>
    <r>
      <rPr>
        <sz val="11"/>
        <rFont val="等线"/>
        <charset val="134"/>
      </rPr>
      <t>王利春</t>
    </r>
  </si>
  <si>
    <r>
      <rPr>
        <sz val="11"/>
        <rFont val="等线"/>
        <charset val="134"/>
      </rPr>
      <t>付柳榕</t>
    </r>
  </si>
  <si>
    <r>
      <rPr>
        <sz val="11"/>
        <rFont val="等线"/>
        <charset val="134"/>
      </rPr>
      <t>邵雪</t>
    </r>
  </si>
  <si>
    <r>
      <rPr>
        <sz val="11"/>
        <rFont val="等线"/>
        <charset val="134"/>
      </rPr>
      <t>顾超</t>
    </r>
  </si>
  <si>
    <r>
      <rPr>
        <sz val="11"/>
        <rFont val="等线"/>
        <charset val="134"/>
      </rPr>
      <t>高力</t>
    </r>
  </si>
  <si>
    <r>
      <rPr>
        <sz val="11"/>
        <rFont val="等线"/>
        <charset val="134"/>
      </rPr>
      <t>刘静</t>
    </r>
  </si>
  <si>
    <r>
      <rPr>
        <sz val="11"/>
        <rFont val="等线"/>
        <charset val="134"/>
      </rPr>
      <t>詹新月</t>
    </r>
  </si>
  <si>
    <r>
      <rPr>
        <sz val="11"/>
        <rFont val="等线"/>
        <charset val="134"/>
      </rPr>
      <t>陈月平</t>
    </r>
  </si>
  <si>
    <r>
      <rPr>
        <sz val="11"/>
        <rFont val="等线"/>
        <charset val="134"/>
      </rPr>
      <t>丁倩</t>
    </r>
  </si>
  <si>
    <r>
      <rPr>
        <sz val="11"/>
        <rFont val="等线"/>
        <charset val="134"/>
      </rPr>
      <t>谭海燕</t>
    </r>
  </si>
  <si>
    <r>
      <rPr>
        <sz val="11"/>
        <rFont val="等线"/>
        <charset val="134"/>
      </rPr>
      <t>母秀娟</t>
    </r>
  </si>
  <si>
    <r>
      <rPr>
        <sz val="11"/>
        <rFont val="等线"/>
        <charset val="134"/>
      </rPr>
      <t>黄静</t>
    </r>
  </si>
  <si>
    <r>
      <rPr>
        <sz val="11"/>
        <rFont val="等线"/>
        <charset val="134"/>
      </rPr>
      <t>余成思</t>
    </r>
  </si>
  <si>
    <r>
      <rPr>
        <sz val="11"/>
        <rFont val="等线"/>
        <charset val="134"/>
      </rPr>
      <t>何正慧</t>
    </r>
  </si>
  <si>
    <r>
      <rPr>
        <sz val="11"/>
        <rFont val="等线"/>
        <charset val="134"/>
      </rPr>
      <t>谭丽玲</t>
    </r>
  </si>
  <si>
    <r>
      <rPr>
        <sz val="11"/>
        <rFont val="等线"/>
        <charset val="134"/>
      </rPr>
      <t>宋慧慧</t>
    </r>
  </si>
  <si>
    <r>
      <rPr>
        <sz val="11"/>
        <rFont val="等线"/>
        <charset val="134"/>
      </rPr>
      <t>李靖</t>
    </r>
  </si>
  <si>
    <r>
      <rPr>
        <sz val="11"/>
        <rFont val="等线"/>
        <charset val="134"/>
      </rPr>
      <t>周兴朝</t>
    </r>
  </si>
  <si>
    <r>
      <rPr>
        <sz val="11"/>
        <rFont val="等线"/>
        <charset val="134"/>
      </rPr>
      <t>杨竹仙</t>
    </r>
  </si>
  <si>
    <r>
      <rPr>
        <sz val="11"/>
        <rFont val="等线"/>
        <charset val="134"/>
      </rPr>
      <t>周加虎</t>
    </r>
  </si>
  <si>
    <r>
      <rPr>
        <sz val="11"/>
        <rFont val="等线"/>
        <charset val="134"/>
      </rPr>
      <t>李佳</t>
    </r>
  </si>
  <si>
    <r>
      <rPr>
        <sz val="11"/>
        <rFont val="等线"/>
        <charset val="134"/>
      </rPr>
      <t>医师执业注册（首次注册）</t>
    </r>
  </si>
  <si>
    <r>
      <rPr>
        <sz val="11"/>
        <rFont val="等线"/>
        <charset val="134"/>
      </rPr>
      <t>吕春梅</t>
    </r>
  </si>
  <si>
    <r>
      <rPr>
        <sz val="11"/>
        <rFont val="等线"/>
        <charset val="134"/>
      </rPr>
      <t>付丽春</t>
    </r>
  </si>
  <si>
    <r>
      <rPr>
        <sz val="11"/>
        <rFont val="等线"/>
        <charset val="134"/>
      </rPr>
      <t>付刚贵</t>
    </r>
  </si>
  <si>
    <r>
      <rPr>
        <sz val="11"/>
        <rFont val="等线"/>
        <charset val="134"/>
      </rPr>
      <t>普译娴</t>
    </r>
  </si>
  <si>
    <r>
      <rPr>
        <sz val="11"/>
        <rFont val="等线"/>
        <charset val="134"/>
      </rPr>
      <t>吕梦玲</t>
    </r>
  </si>
  <si>
    <r>
      <rPr>
        <sz val="11"/>
        <rFont val="等线"/>
        <charset val="134"/>
      </rPr>
      <t>温照荣</t>
    </r>
  </si>
  <si>
    <r>
      <rPr>
        <sz val="11"/>
        <rFont val="等线"/>
        <charset val="134"/>
      </rPr>
      <t>王贵玉</t>
    </r>
  </si>
  <si>
    <r>
      <rPr>
        <sz val="11"/>
        <rFont val="等线"/>
        <charset val="134"/>
      </rPr>
      <t>李洋</t>
    </r>
  </si>
  <si>
    <r>
      <rPr>
        <sz val="11"/>
        <rFont val="等线"/>
        <charset val="134"/>
      </rPr>
      <t>胡红梅</t>
    </r>
  </si>
  <si>
    <r>
      <rPr>
        <sz val="11"/>
        <rFont val="等线"/>
        <charset val="134"/>
      </rPr>
      <t>杨合兵</t>
    </r>
  </si>
  <si>
    <r>
      <rPr>
        <sz val="11"/>
        <rFont val="等线"/>
        <charset val="134"/>
      </rPr>
      <t>李琼艳</t>
    </r>
  </si>
  <si>
    <r>
      <rPr>
        <sz val="11"/>
        <rFont val="等线"/>
        <charset val="134"/>
      </rPr>
      <t>刘明祥</t>
    </r>
  </si>
  <si>
    <r>
      <rPr>
        <sz val="11"/>
        <rFont val="等线"/>
        <charset val="134"/>
      </rPr>
      <t>医师执业注册（多机构备案）</t>
    </r>
  </si>
  <si>
    <r>
      <rPr>
        <sz val="11"/>
        <rFont val="等线"/>
        <charset val="134"/>
      </rPr>
      <t>刘文升</t>
    </r>
  </si>
  <si>
    <r>
      <rPr>
        <sz val="11"/>
        <rFont val="等线"/>
        <charset val="134"/>
      </rPr>
      <t>沾益西平徐家刚口腔科诊所</t>
    </r>
  </si>
  <si>
    <r>
      <rPr>
        <sz val="11"/>
        <color rgb="FF000000"/>
        <rFont val="等线"/>
        <charset val="134"/>
      </rPr>
      <t>云南能源职业技术学院（沾益校区）医务室</t>
    </r>
  </si>
  <si>
    <r>
      <rPr>
        <sz val="11"/>
        <color rgb="FF000000"/>
        <rFont val="等线"/>
        <charset val="134"/>
      </rPr>
      <t>医疗机构执业许可证</t>
    </r>
    <r>
      <rPr>
        <sz val="11"/>
        <color rgb="FF000000"/>
        <rFont val="Times New Roman"/>
        <charset val="134"/>
      </rPr>
      <t>(</t>
    </r>
    <r>
      <rPr>
        <sz val="11"/>
        <color rgb="FF000000"/>
        <rFont val="等线"/>
        <charset val="134"/>
      </rPr>
      <t>校验</t>
    </r>
    <r>
      <rPr>
        <sz val="11"/>
        <color rgb="FF000000"/>
        <rFont val="Times New Roman"/>
        <charset val="134"/>
      </rPr>
      <t>)</t>
    </r>
  </si>
  <si>
    <r>
      <rPr>
        <sz val="11"/>
        <rFont val="等线"/>
        <charset val="134"/>
      </rPr>
      <t>沾益区菱角乡卫生院卡郎门诊部</t>
    </r>
  </si>
  <si>
    <r>
      <rPr>
        <sz val="11"/>
        <rFont val="等线"/>
        <charset val="134"/>
      </rPr>
      <t>曲靖市沾益区菱角乡卫生院</t>
    </r>
  </si>
  <si>
    <r>
      <rPr>
        <sz val="11"/>
        <rFont val="等线"/>
        <charset val="134"/>
      </rPr>
      <t>曲靖市沾益区疾病预防控制中心</t>
    </r>
  </si>
  <si>
    <r>
      <rPr>
        <sz val="11"/>
        <rFont val="等线"/>
        <charset val="134"/>
      </rPr>
      <t>沾益佳华医院</t>
    </r>
  </si>
  <si>
    <r>
      <rPr>
        <sz val="11"/>
        <rFont val="等线"/>
        <charset val="134"/>
      </rPr>
      <t>曲靖市民族中学医务室</t>
    </r>
  </si>
  <si>
    <r>
      <rPr>
        <sz val="11"/>
        <color rgb="FF000000"/>
        <rFont val="等线"/>
        <charset val="134"/>
      </rPr>
      <t>曲靖市沾益区播乐乡乐利村卫生室</t>
    </r>
  </si>
  <si>
    <r>
      <rPr>
        <sz val="11"/>
        <color rgb="FF000000"/>
        <rFont val="等线"/>
        <charset val="134"/>
      </rPr>
      <t>曲靖市沾益区播乐乡小海村卫生室</t>
    </r>
  </si>
  <si>
    <r>
      <rPr>
        <sz val="11"/>
        <color rgb="FF000000"/>
        <rFont val="等线"/>
        <charset val="134"/>
      </rPr>
      <t>曲靖市沾益区播乐乡水田村卫生室</t>
    </r>
  </si>
  <si>
    <r>
      <rPr>
        <sz val="11"/>
        <color rgb="FF000000"/>
        <rFont val="等线"/>
        <charset val="134"/>
      </rPr>
      <t>曲靖市沾益区播乐乡奴革村卫生室</t>
    </r>
  </si>
  <si>
    <r>
      <rPr>
        <sz val="11"/>
        <color rgb="FF000000"/>
        <rFont val="等线"/>
        <charset val="134"/>
      </rPr>
      <t>曲靖市沾益区播乐乡沙石岭村卫生室</t>
    </r>
  </si>
  <si>
    <r>
      <rPr>
        <sz val="11"/>
        <color rgb="FF000000"/>
        <rFont val="等线"/>
        <charset val="134"/>
      </rPr>
      <t>曲靖市沾益区播乐乡大海村卫生室</t>
    </r>
  </si>
  <si>
    <r>
      <rPr>
        <sz val="11"/>
        <color rgb="FF000000"/>
        <rFont val="等线"/>
        <charset val="134"/>
      </rPr>
      <t>曲靖市沾益区播乐乡偏山村卫生室</t>
    </r>
  </si>
  <si>
    <r>
      <rPr>
        <sz val="11"/>
        <color rgb="FF000000"/>
        <rFont val="等线"/>
        <charset val="134"/>
      </rPr>
      <t>曲靖市沾益区播乐乡鸭团村卫生室</t>
    </r>
  </si>
  <si>
    <r>
      <rPr>
        <sz val="11"/>
        <color rgb="FF000000"/>
        <rFont val="等线"/>
        <charset val="134"/>
      </rPr>
      <t>曲靖市沾益区播乐乡沙高村卫生室</t>
    </r>
  </si>
  <si>
    <r>
      <rPr>
        <sz val="11"/>
        <color rgb="FF000000"/>
        <rFont val="等线"/>
        <charset val="134"/>
      </rPr>
      <t>曲靖市沾益区播乐乡罗木村卫生室</t>
    </r>
  </si>
  <si>
    <r>
      <rPr>
        <sz val="11"/>
        <rFont val="等线"/>
        <charset val="134"/>
      </rPr>
      <t>沾益现代口腔门诊部</t>
    </r>
  </si>
  <si>
    <r>
      <rPr>
        <sz val="11"/>
        <rFont val="等线"/>
        <charset val="134"/>
      </rPr>
      <t>医疗机构执业许可证</t>
    </r>
    <r>
      <rPr>
        <sz val="11"/>
        <rFont val="Times New Roman"/>
        <charset val="134"/>
      </rPr>
      <t>(</t>
    </r>
    <r>
      <rPr>
        <sz val="11"/>
        <rFont val="等线"/>
        <charset val="134"/>
      </rPr>
      <t>注销</t>
    </r>
    <r>
      <rPr>
        <sz val="11"/>
        <rFont val="Times New Roman"/>
        <charset val="134"/>
      </rPr>
      <t>)</t>
    </r>
  </si>
  <si>
    <r>
      <rPr>
        <sz val="11"/>
        <rFont val="等线"/>
        <charset val="134"/>
      </rPr>
      <t>放射诊疗许可证</t>
    </r>
    <r>
      <rPr>
        <sz val="11"/>
        <rFont val="Times New Roman"/>
        <charset val="134"/>
      </rPr>
      <t>(</t>
    </r>
    <r>
      <rPr>
        <sz val="11"/>
        <rFont val="等线"/>
        <charset val="134"/>
      </rPr>
      <t>校验</t>
    </r>
    <r>
      <rPr>
        <sz val="11"/>
        <rFont val="Times New Roman"/>
        <charset val="134"/>
      </rPr>
      <t>)</t>
    </r>
  </si>
  <si>
    <r>
      <rPr>
        <sz val="11"/>
        <rFont val="等线"/>
        <charset val="134"/>
      </rPr>
      <t>沾益白兔口腔门诊部</t>
    </r>
  </si>
  <si>
    <r>
      <rPr>
        <sz val="11"/>
        <color rgb="FF000000"/>
        <rFont val="等线"/>
        <charset val="134"/>
      </rPr>
      <t>曲靖市沾益区龙华街道社区卫生服务中心</t>
    </r>
  </si>
  <si>
    <r>
      <rPr>
        <sz val="11"/>
        <color rgb="FF000000"/>
        <rFont val="等线"/>
        <charset val="134"/>
      </rPr>
      <t>母婴保健技术服务执业许可（延续）</t>
    </r>
  </si>
  <si>
    <r>
      <rPr>
        <sz val="11"/>
        <color rgb="FF000000"/>
        <rFont val="等线"/>
        <charset val="134"/>
      </rPr>
      <t>曲靖市沾益区西平街道社区卫生服务中心</t>
    </r>
  </si>
  <si>
    <r>
      <rPr>
        <sz val="11"/>
        <rFont val="等线"/>
        <charset val="134"/>
      </rPr>
      <t>李云飞</t>
    </r>
  </si>
  <si>
    <r>
      <rPr>
        <sz val="11"/>
        <rFont val="等线"/>
        <charset val="134"/>
      </rPr>
      <t>陈天凡</t>
    </r>
  </si>
  <si>
    <r>
      <rPr>
        <sz val="11"/>
        <rFont val="等线"/>
        <charset val="134"/>
      </rPr>
      <t>吕敏</t>
    </r>
  </si>
  <si>
    <r>
      <rPr>
        <sz val="11"/>
        <rFont val="等线"/>
        <charset val="134"/>
      </rPr>
      <t>庄建英</t>
    </r>
  </si>
  <si>
    <r>
      <rPr>
        <sz val="11"/>
        <rFont val="等线"/>
        <charset val="134"/>
      </rPr>
      <t>杨广建</t>
    </r>
  </si>
  <si>
    <r>
      <rPr>
        <sz val="11"/>
        <rFont val="等线"/>
        <charset val="134"/>
      </rPr>
      <t>曲靖鸿纬运输有限责任公司</t>
    </r>
  </si>
  <si>
    <r>
      <rPr>
        <sz val="11"/>
        <rFont val="等线"/>
        <charset val="134"/>
      </rPr>
      <t>张红山</t>
    </r>
  </si>
  <si>
    <r>
      <rPr>
        <sz val="11"/>
        <rFont val="等线"/>
        <charset val="134"/>
      </rPr>
      <t>谢石连</t>
    </r>
  </si>
  <si>
    <r>
      <rPr>
        <sz val="11"/>
        <rFont val="等线"/>
        <charset val="134"/>
      </rPr>
      <t>马如昌</t>
    </r>
  </si>
  <si>
    <r>
      <rPr>
        <sz val="11"/>
        <rFont val="等线"/>
        <charset val="134"/>
      </rPr>
      <t>蒋琪燕</t>
    </r>
  </si>
  <si>
    <r>
      <rPr>
        <sz val="11"/>
        <rFont val="等线"/>
        <charset val="134"/>
      </rPr>
      <t>张绍成</t>
    </r>
  </si>
  <si>
    <r>
      <rPr>
        <sz val="11"/>
        <rFont val="等线"/>
        <charset val="134"/>
      </rPr>
      <t>赵运良</t>
    </r>
  </si>
  <si>
    <r>
      <rPr>
        <sz val="11"/>
        <rFont val="等线"/>
        <charset val="134"/>
      </rPr>
      <t>张庆付</t>
    </r>
  </si>
  <si>
    <r>
      <rPr>
        <sz val="11"/>
        <rFont val="等线"/>
        <charset val="134"/>
      </rPr>
      <t>刘仙</t>
    </r>
  </si>
  <si>
    <r>
      <rPr>
        <sz val="11"/>
        <rFont val="等线"/>
        <charset val="134"/>
      </rPr>
      <t>刘俊</t>
    </r>
  </si>
  <si>
    <r>
      <rPr>
        <sz val="11"/>
        <rFont val="等线"/>
        <charset val="134"/>
      </rPr>
      <t>王建平</t>
    </r>
  </si>
  <si>
    <r>
      <rPr>
        <sz val="11"/>
        <rFont val="等线"/>
        <charset val="134"/>
      </rPr>
      <t>管小粉</t>
    </r>
  </si>
  <si>
    <r>
      <rPr>
        <sz val="11"/>
        <rFont val="等线"/>
        <charset val="134"/>
      </rPr>
      <t>曲靖凯吉建筑工程有限公司</t>
    </r>
  </si>
  <si>
    <r>
      <rPr>
        <sz val="11"/>
        <rFont val="等线"/>
        <charset val="134"/>
      </rPr>
      <t>云南美硕科技有限公司</t>
    </r>
  </si>
  <si>
    <r>
      <rPr>
        <sz val="11"/>
        <rFont val="等线"/>
        <charset val="134"/>
      </rPr>
      <t>曲靖久方物业有限公司</t>
    </r>
  </si>
  <si>
    <r>
      <rPr>
        <sz val="11"/>
        <rFont val="等线"/>
        <charset val="134"/>
      </rPr>
      <t>云南通禾毅土石方工程有限公司</t>
    </r>
  </si>
  <si>
    <r>
      <rPr>
        <sz val="11"/>
        <rFont val="等线"/>
        <charset val="134"/>
      </rPr>
      <t>曲靖市沾益区啟艺段氏建筑装饰有限公司</t>
    </r>
  </si>
  <si>
    <r>
      <rPr>
        <sz val="11"/>
        <rFont val="等线"/>
        <charset val="134"/>
      </rPr>
      <t>曲靖市沾益区韵熙装饰有限责任公司</t>
    </r>
  </si>
  <si>
    <r>
      <rPr>
        <sz val="11"/>
        <rFont val="等线"/>
        <charset val="134"/>
      </rPr>
      <t>曲靖腾辉房地产经纪有限公司</t>
    </r>
  </si>
  <si>
    <r>
      <rPr>
        <sz val="11"/>
        <rFont val="等线"/>
        <charset val="134"/>
      </rPr>
      <t>曲靖沾益帕博商贸经营部</t>
    </r>
  </si>
  <si>
    <r>
      <rPr>
        <sz val="11"/>
        <rFont val="等线"/>
        <charset val="134"/>
      </rPr>
      <t>云南航元工程有限责任公司</t>
    </r>
  </si>
  <si>
    <r>
      <rPr>
        <sz val="11"/>
        <rFont val="等线"/>
        <charset val="134"/>
      </rPr>
      <t>云南曲北菌业有限公司</t>
    </r>
  </si>
  <si>
    <r>
      <rPr>
        <sz val="11"/>
        <rFont val="等线"/>
        <charset val="134"/>
      </rPr>
      <t>曲靖垚磊森农牧业有限公司</t>
    </r>
  </si>
  <si>
    <r>
      <rPr>
        <sz val="11"/>
        <rFont val="等线"/>
        <charset val="134"/>
      </rPr>
      <t>曲靖市沾益区老安堂餐饮管理有限公司</t>
    </r>
  </si>
  <si>
    <r>
      <rPr>
        <sz val="11"/>
        <rFont val="等线"/>
        <charset val="134"/>
      </rPr>
      <t>曲靖高新投实业有限公司</t>
    </r>
  </si>
  <si>
    <r>
      <rPr>
        <sz val="11"/>
        <rFont val="等线"/>
        <charset val="134"/>
      </rPr>
      <t>粮山牧农智慧农业科技（曲靖）有限公司</t>
    </r>
  </si>
  <si>
    <r>
      <rPr>
        <sz val="11"/>
        <rFont val="等线"/>
        <charset val="134"/>
      </rPr>
      <t>云南领航节能科技有限公司</t>
    </r>
  </si>
  <si>
    <r>
      <rPr>
        <sz val="11"/>
        <rFont val="等线"/>
        <charset val="134"/>
      </rPr>
      <t>云南祥睿节能建材有限公司</t>
    </r>
  </si>
  <si>
    <r>
      <rPr>
        <sz val="11"/>
        <rFont val="等线"/>
        <charset val="134"/>
      </rPr>
      <t>云南九程机械租赁有限公司</t>
    </r>
  </si>
  <si>
    <r>
      <rPr>
        <sz val="11"/>
        <rFont val="等线"/>
        <charset val="134"/>
      </rPr>
      <t>云南海星生物能源有限公司</t>
    </r>
  </si>
  <si>
    <r>
      <rPr>
        <sz val="11"/>
        <rFont val="等线"/>
        <charset val="134"/>
      </rPr>
      <t>曲靖嘉昌建筑工程有限责任公司</t>
    </r>
  </si>
  <si>
    <r>
      <rPr>
        <sz val="11"/>
        <rFont val="等线"/>
        <charset val="134"/>
      </rPr>
      <t>曲靖乐怡商贸有限公司</t>
    </r>
  </si>
  <si>
    <r>
      <rPr>
        <sz val="11"/>
        <rFont val="等线"/>
        <charset val="134"/>
      </rPr>
      <t>云南众琦农产品销售有限公司</t>
    </r>
  </si>
  <si>
    <r>
      <rPr>
        <sz val="11"/>
        <rFont val="等线"/>
        <charset val="134"/>
      </rPr>
      <t>曲靖沾益法斗网络科技有限公司</t>
    </r>
  </si>
  <si>
    <r>
      <rPr>
        <sz val="11"/>
        <rFont val="等线"/>
        <charset val="134"/>
      </rPr>
      <t>曲靖市沾益区云立大药房有限公司</t>
    </r>
  </si>
  <si>
    <r>
      <rPr>
        <sz val="11"/>
        <rFont val="等线"/>
        <charset val="134"/>
      </rPr>
      <t>曲靖沾益法则网络科技有限公司</t>
    </r>
  </si>
  <si>
    <r>
      <rPr>
        <sz val="11"/>
        <rFont val="等线"/>
        <charset val="134"/>
      </rPr>
      <t>曲靖沾益区建兴木材加工经营部</t>
    </r>
  </si>
  <si>
    <r>
      <rPr>
        <sz val="11"/>
        <rFont val="等线"/>
        <charset val="134"/>
      </rPr>
      <t>曲靖沾益激烈网络科技有限公司</t>
    </r>
  </si>
  <si>
    <r>
      <rPr>
        <sz val="11"/>
        <rFont val="等线"/>
        <charset val="134"/>
      </rPr>
      <t>曲靖鹏斌信息咨询有限公司</t>
    </r>
  </si>
  <si>
    <r>
      <rPr>
        <sz val="11"/>
        <rFont val="等线"/>
        <charset val="134"/>
      </rPr>
      <t>曲靖振耀工贸有限公司</t>
    </r>
  </si>
  <si>
    <r>
      <rPr>
        <sz val="11"/>
        <rFont val="等线"/>
        <charset val="134"/>
      </rPr>
      <t>曲靖丹祺商贸有限公司</t>
    </r>
  </si>
  <si>
    <r>
      <rPr>
        <sz val="11"/>
        <rFont val="等线"/>
        <charset val="134"/>
      </rPr>
      <t>曲靖市沾益区雄昊商贸有限公司</t>
    </r>
  </si>
  <si>
    <r>
      <rPr>
        <sz val="11"/>
        <rFont val="等线"/>
        <charset val="134"/>
      </rPr>
      <t>曲靖辰辉信息技术有限责任公司</t>
    </r>
  </si>
  <si>
    <r>
      <rPr>
        <sz val="11"/>
        <rFont val="等线"/>
        <charset val="134"/>
      </rPr>
      <t>曲靖嘉乐艺术文化传媒有限公司</t>
    </r>
  </si>
  <si>
    <r>
      <rPr>
        <sz val="11"/>
        <rFont val="等线"/>
        <charset val="134"/>
      </rPr>
      <t>曲靖市沾益区瑞和堂大药房有限公司</t>
    </r>
  </si>
  <si>
    <r>
      <rPr>
        <sz val="11"/>
        <rFont val="等线"/>
        <charset val="134"/>
      </rPr>
      <t>云南嘉彬文化传媒有限公司</t>
    </r>
  </si>
  <si>
    <r>
      <rPr>
        <sz val="11"/>
        <rFont val="等线"/>
        <charset val="134"/>
      </rPr>
      <t>云南方舟启承生物科技有限公司</t>
    </r>
  </si>
  <si>
    <r>
      <rPr>
        <sz val="11"/>
        <rFont val="等线"/>
        <charset val="134"/>
      </rPr>
      <t>曲靖沾益分货网络科技有限公司</t>
    </r>
  </si>
  <si>
    <r>
      <rPr>
        <sz val="11"/>
        <rFont val="等线"/>
        <charset val="134"/>
      </rPr>
      <t>曲靖市沾益区崇德大药房有限公司</t>
    </r>
  </si>
  <si>
    <r>
      <rPr>
        <sz val="11"/>
        <rFont val="等线"/>
        <charset val="134"/>
      </rPr>
      <t>曲靖沾益晓测网络科技有限公司</t>
    </r>
  </si>
  <si>
    <r>
      <rPr>
        <sz val="11"/>
        <rFont val="等线"/>
        <charset val="134"/>
      </rPr>
      <t>云南裕凯达工贸有限责任公司</t>
    </r>
  </si>
  <si>
    <r>
      <rPr>
        <sz val="11"/>
        <rFont val="等线"/>
        <charset val="134"/>
      </rPr>
      <t>云南韶希铁路工程有限公司</t>
    </r>
  </si>
  <si>
    <r>
      <rPr>
        <sz val="11"/>
        <rFont val="等线"/>
        <charset val="134"/>
      </rPr>
      <t>曲靖沾益区福派办公用品经营部</t>
    </r>
  </si>
  <si>
    <r>
      <rPr>
        <sz val="11"/>
        <rFont val="等线"/>
        <charset val="134"/>
      </rPr>
      <t>曲靖安溢工程有限公司</t>
    </r>
  </si>
  <si>
    <r>
      <rPr>
        <sz val="11"/>
        <rFont val="等线"/>
        <charset val="134"/>
      </rPr>
      <t>曲靖沾益区强盛生鲜食品经营部</t>
    </r>
  </si>
  <si>
    <r>
      <rPr>
        <sz val="11"/>
        <rFont val="等线"/>
        <charset val="134"/>
      </rPr>
      <t>云南壹回嘉装饰工程设计有限公司</t>
    </r>
  </si>
  <si>
    <r>
      <rPr>
        <sz val="11"/>
        <rFont val="等线"/>
        <charset val="134"/>
      </rPr>
      <t>曲靖市沾益区迎基建筑服务中心</t>
    </r>
  </si>
  <si>
    <r>
      <rPr>
        <sz val="11"/>
        <rFont val="等线"/>
        <charset val="134"/>
      </rPr>
      <t>曲靖市沾益区圈子露营酒馆</t>
    </r>
  </si>
  <si>
    <r>
      <rPr>
        <sz val="11"/>
        <rFont val="等线"/>
        <charset val="134"/>
      </rPr>
      <t>曲靖然轩装饰工程有限公司</t>
    </r>
  </si>
  <si>
    <r>
      <rPr>
        <sz val="11"/>
        <rFont val="等线"/>
        <charset val="134"/>
      </rPr>
      <t>曲靖嘉点商贸有限公司</t>
    </r>
  </si>
  <si>
    <r>
      <rPr>
        <sz val="11"/>
        <rFont val="等线"/>
        <charset val="134"/>
      </rPr>
      <t>云南太平洋星海建设有限公司</t>
    </r>
  </si>
  <si>
    <r>
      <rPr>
        <sz val="11"/>
        <rFont val="等线"/>
        <charset val="134"/>
      </rPr>
      <t>曲靖市沾益区豪盈鼎盛商贸中心</t>
    </r>
  </si>
  <si>
    <r>
      <rPr>
        <sz val="11"/>
        <rFont val="等线"/>
        <charset val="134"/>
      </rPr>
      <t>曲靖兆兴商贸有限公司</t>
    </r>
  </si>
  <si>
    <r>
      <rPr>
        <sz val="11"/>
        <rFont val="等线"/>
        <charset val="134"/>
      </rPr>
      <t>曲靖恒屹蔬菜种植有限公司</t>
    </r>
  </si>
  <si>
    <r>
      <rPr>
        <sz val="11"/>
        <rFont val="等线"/>
        <charset val="134"/>
      </rPr>
      <t>云南湘杰商贸有限公司</t>
    </r>
  </si>
  <si>
    <r>
      <rPr>
        <sz val="11"/>
        <rFont val="等线"/>
        <charset val="134"/>
      </rPr>
      <t>云南庆睿建筑工程有限公司</t>
    </r>
  </si>
  <si>
    <r>
      <rPr>
        <sz val="11"/>
        <rFont val="等线"/>
        <charset val="134"/>
      </rPr>
      <t>曲靖沾益晖凌商贸有限公司</t>
    </r>
  </si>
  <si>
    <r>
      <rPr>
        <sz val="11"/>
        <rFont val="等线"/>
        <charset val="134"/>
      </rPr>
      <t>云南伊糍坊食品有限公司</t>
    </r>
  </si>
  <si>
    <r>
      <rPr>
        <sz val="11"/>
        <rFont val="等线"/>
        <charset val="134"/>
      </rPr>
      <t>云南艋友建筑工程有限公司</t>
    </r>
  </si>
  <si>
    <r>
      <rPr>
        <sz val="11"/>
        <rFont val="等线"/>
        <charset val="134"/>
      </rPr>
      <t>云南云钒新能源有限公司</t>
    </r>
  </si>
  <si>
    <r>
      <rPr>
        <sz val="11"/>
        <rFont val="等线"/>
        <charset val="134"/>
      </rPr>
      <t>曲靖市沾益区天道酬勤蔬菜种植中心</t>
    </r>
  </si>
  <si>
    <r>
      <rPr>
        <sz val="11"/>
        <rFont val="等线"/>
        <charset val="134"/>
      </rPr>
      <t>曲靖昱坤农业发展有限公司</t>
    </r>
  </si>
  <si>
    <r>
      <rPr>
        <sz val="11"/>
        <rFont val="等线"/>
        <charset val="134"/>
      </rPr>
      <t>曲靖臻程电力技术服务有限公司</t>
    </r>
  </si>
  <si>
    <r>
      <rPr>
        <sz val="11"/>
        <rFont val="等线"/>
        <charset val="134"/>
      </rPr>
      <t>曲靖市沾益区林至养殖场</t>
    </r>
  </si>
  <si>
    <r>
      <rPr>
        <sz val="11"/>
        <rFont val="等线"/>
        <charset val="134"/>
      </rPr>
      <t>云南正旭劳务有限公司</t>
    </r>
  </si>
  <si>
    <r>
      <rPr>
        <sz val="11"/>
        <rFont val="等线"/>
        <charset val="134"/>
      </rPr>
      <t>云南雅米建筑装饰有限公司</t>
    </r>
  </si>
  <si>
    <r>
      <rPr>
        <sz val="11"/>
        <rFont val="等线"/>
        <charset val="134"/>
      </rPr>
      <t>云南味中缘餐饮管理有限公司</t>
    </r>
  </si>
  <si>
    <r>
      <rPr>
        <sz val="11"/>
        <rFont val="等线"/>
        <charset val="134"/>
      </rPr>
      <t>曲靖市沾益区诚迁劳务服务有限公司</t>
    </r>
  </si>
  <si>
    <r>
      <rPr>
        <sz val="11"/>
        <rFont val="等线"/>
        <charset val="134"/>
      </rPr>
      <t>曲靖正辉建筑工程有限公司</t>
    </r>
  </si>
  <si>
    <r>
      <rPr>
        <sz val="11"/>
        <rFont val="等线"/>
        <charset val="134"/>
      </rPr>
      <t>曲靖沾益区金世佳建设劳务有限公司</t>
    </r>
  </si>
  <si>
    <r>
      <rPr>
        <sz val="11"/>
        <rFont val="等线"/>
        <charset val="134"/>
      </rPr>
      <t>曲靖灿耀工程有限公司</t>
    </r>
  </si>
  <si>
    <r>
      <rPr>
        <sz val="11"/>
        <rFont val="等线"/>
        <charset val="134"/>
      </rPr>
      <t>曲靖源洁物业管理有限公司</t>
    </r>
  </si>
  <si>
    <r>
      <rPr>
        <sz val="11"/>
        <rFont val="等线"/>
        <charset val="134"/>
      </rPr>
      <t>云南创辰商贸有限公司</t>
    </r>
  </si>
  <si>
    <r>
      <rPr>
        <sz val="11"/>
        <rFont val="等线"/>
        <charset val="134"/>
      </rPr>
      <t>曲靖聚鑫房地产经纪有限公司</t>
    </r>
  </si>
  <si>
    <r>
      <rPr>
        <sz val="11"/>
        <rFont val="等线"/>
        <charset val="134"/>
      </rPr>
      <t>曲靖众峰建筑工程有限公司</t>
    </r>
  </si>
  <si>
    <r>
      <rPr>
        <sz val="11"/>
        <rFont val="等线"/>
        <charset val="134"/>
      </rPr>
      <t>云南灏嘉农业发展有限公司</t>
    </r>
  </si>
  <si>
    <r>
      <rPr>
        <sz val="11"/>
        <rFont val="等线"/>
        <charset val="134"/>
      </rPr>
      <t>云南迁沐建筑工程有限公司</t>
    </r>
  </si>
  <si>
    <r>
      <rPr>
        <sz val="11"/>
        <rFont val="等线"/>
        <charset val="134"/>
      </rPr>
      <t>曲靖沾益卓辉新能源科技有限公司</t>
    </r>
  </si>
  <si>
    <r>
      <rPr>
        <sz val="11"/>
        <rFont val="等线"/>
        <charset val="134"/>
      </rPr>
      <t>云南三鼎餐饮管理有限公司</t>
    </r>
  </si>
  <si>
    <r>
      <rPr>
        <sz val="11"/>
        <rFont val="等线"/>
        <charset val="134"/>
      </rPr>
      <t>云南锦鼎数字科技发展有限公司</t>
    </r>
  </si>
  <si>
    <r>
      <rPr>
        <sz val="11"/>
        <rFont val="等线"/>
        <charset val="134"/>
      </rPr>
      <t>曲靖雄创建筑工程有限公司</t>
    </r>
  </si>
  <si>
    <r>
      <rPr>
        <sz val="11"/>
        <rFont val="等线"/>
        <charset val="134"/>
      </rPr>
      <t>曲靖市沾益区锦茂装饰工作室</t>
    </r>
  </si>
  <si>
    <r>
      <rPr>
        <sz val="11"/>
        <rFont val="等线"/>
        <charset val="134"/>
      </rPr>
      <t>云南超锦建筑工程有限公司</t>
    </r>
  </si>
  <si>
    <r>
      <rPr>
        <sz val="11"/>
        <rFont val="等线"/>
        <charset val="134"/>
      </rPr>
      <t>曲靖市沾益区玉林机动车驾驶员培训有限责任公司</t>
    </r>
  </si>
  <si>
    <r>
      <rPr>
        <sz val="11"/>
        <rFont val="等线"/>
        <charset val="134"/>
      </rPr>
      <t>曲靖市沾益区惠学商贸有限公司</t>
    </r>
  </si>
  <si>
    <r>
      <rPr>
        <sz val="11"/>
        <rFont val="等线"/>
        <charset val="134"/>
      </rPr>
      <t>云南致宏魔芋农业发展有限公司</t>
    </r>
  </si>
  <si>
    <r>
      <rPr>
        <sz val="11"/>
        <rFont val="等线"/>
        <charset val="134"/>
      </rPr>
      <t>曲靖市沾益区畅迅运输有限公司</t>
    </r>
  </si>
  <si>
    <r>
      <rPr>
        <sz val="11"/>
        <rFont val="等线"/>
        <charset val="134"/>
      </rPr>
      <t>曲靖市沾益区左舍数码图文有限责任公司</t>
    </r>
  </si>
  <si>
    <r>
      <rPr>
        <sz val="11"/>
        <rFont val="等线"/>
        <charset val="134"/>
      </rPr>
      <t>曲靖勇达商贸有限公司</t>
    </r>
  </si>
  <si>
    <r>
      <rPr>
        <sz val="11"/>
        <rFont val="等线"/>
        <charset val="134"/>
      </rPr>
      <t>曲靖全季优选酒店管理有限公司</t>
    </r>
  </si>
  <si>
    <r>
      <rPr>
        <sz val="11"/>
        <rFont val="等线"/>
        <charset val="134"/>
      </rPr>
      <t>曲靖得凯纺织有限公司</t>
    </r>
  </si>
  <si>
    <r>
      <rPr>
        <sz val="11"/>
        <rFont val="等线"/>
        <charset val="134"/>
      </rPr>
      <t>云南彬质文化传媒有限公司</t>
    </r>
  </si>
  <si>
    <r>
      <rPr>
        <sz val="11"/>
        <rFont val="等线"/>
        <charset val="134"/>
      </rPr>
      <t>云南伟辉贵超市有限公司</t>
    </r>
  </si>
  <si>
    <r>
      <rPr>
        <sz val="11"/>
        <rFont val="等线"/>
        <charset val="134"/>
      </rPr>
      <t>曲靖新望工程有限公司</t>
    </r>
  </si>
  <si>
    <r>
      <rPr>
        <sz val="11"/>
        <rFont val="等线"/>
        <charset val="134"/>
      </rPr>
      <t>云南初卓商贸有限公司</t>
    </r>
  </si>
  <si>
    <r>
      <rPr>
        <sz val="11"/>
        <rFont val="等线"/>
        <charset val="134"/>
      </rPr>
      <t>曲靖市兴杭叉车销售有限公司</t>
    </r>
  </si>
  <si>
    <r>
      <rPr>
        <sz val="11"/>
        <color theme="1"/>
        <rFont val="等线"/>
        <charset val="134"/>
      </rPr>
      <t>曲靖普仕达工程机械维修有限公司</t>
    </r>
  </si>
  <si>
    <r>
      <rPr>
        <sz val="11"/>
        <rFont val="等线"/>
        <charset val="134"/>
      </rPr>
      <t>曲靖市沾益区金海湾农家饭店</t>
    </r>
  </si>
  <si>
    <r>
      <rPr>
        <sz val="11"/>
        <color theme="1"/>
        <rFont val="等线"/>
        <charset val="134"/>
      </rPr>
      <t>曲靖市撒缘康为民生物科技有限公司</t>
    </r>
  </si>
  <si>
    <r>
      <rPr>
        <sz val="11"/>
        <rFont val="等线"/>
        <charset val="134"/>
      </rPr>
      <t>云南博田汽车销售服务有限公司</t>
    </r>
  </si>
  <si>
    <r>
      <rPr>
        <sz val="11"/>
        <rFont val="等线"/>
        <charset val="134"/>
      </rPr>
      <t>云南禾立经贸有限公司</t>
    </r>
  </si>
  <si>
    <r>
      <rPr>
        <sz val="11"/>
        <rFont val="等线"/>
        <charset val="134"/>
      </rPr>
      <t>曲靖市力强商贸有限公司</t>
    </r>
  </si>
  <si>
    <r>
      <rPr>
        <sz val="11"/>
        <rFont val="等线"/>
        <charset val="134"/>
      </rPr>
      <t>云南富海隆实业有限公司</t>
    </r>
  </si>
  <si>
    <r>
      <rPr>
        <sz val="11"/>
        <rFont val="等线"/>
        <charset val="134"/>
      </rPr>
      <t>曲靖市能汇煤炭有限公司</t>
    </r>
  </si>
  <si>
    <r>
      <rPr>
        <sz val="11"/>
        <rFont val="等线"/>
        <charset val="134"/>
      </rPr>
      <t>曲靖市聚多能商贸有限公司</t>
    </r>
  </si>
  <si>
    <r>
      <rPr>
        <sz val="11"/>
        <rFont val="等线"/>
        <charset val="134"/>
      </rPr>
      <t>曲靖全统煤业有限公司</t>
    </r>
  </si>
  <si>
    <r>
      <rPr>
        <sz val="11"/>
        <rFont val="等线"/>
        <charset val="134"/>
      </rPr>
      <t>曲靖市沾益区鼎力商贸有限公司</t>
    </r>
  </si>
  <si>
    <r>
      <rPr>
        <sz val="11"/>
        <rFont val="等线"/>
        <charset val="134"/>
      </rPr>
      <t>云南朗唯环保科技有限公司</t>
    </r>
  </si>
  <si>
    <r>
      <rPr>
        <sz val="11"/>
        <rFont val="等线"/>
        <charset val="134"/>
      </rPr>
      <t>云南丰邶劳务有限公司</t>
    </r>
  </si>
  <si>
    <r>
      <rPr>
        <sz val="11"/>
        <rFont val="等线"/>
        <charset val="134"/>
      </rPr>
      <t>曲靖红松装饰工程有限公司</t>
    </r>
  </si>
  <si>
    <r>
      <rPr>
        <sz val="11"/>
        <rFont val="等线"/>
        <charset val="134"/>
      </rPr>
      <t>云南滇农网络科技有限公司</t>
    </r>
  </si>
  <si>
    <r>
      <rPr>
        <sz val="11"/>
        <color theme="1"/>
        <rFont val="等线"/>
        <charset val="134"/>
      </rPr>
      <t>曲靖市沾益区三江实业有限责任公司</t>
    </r>
  </si>
  <si>
    <r>
      <rPr>
        <sz val="11"/>
        <rFont val="等线"/>
        <charset val="134"/>
      </rPr>
      <t>曲靖市泰峻煤业有限公司</t>
    </r>
  </si>
  <si>
    <r>
      <rPr>
        <sz val="11"/>
        <rFont val="等线"/>
        <charset val="134"/>
      </rPr>
      <t>曲靖市沾益区鑫明商贸有限公司</t>
    </r>
  </si>
  <si>
    <r>
      <rPr>
        <sz val="11"/>
        <color theme="1"/>
        <rFont val="等线"/>
        <charset val="134"/>
      </rPr>
      <t>新征程云南拓展训练有限责任公司</t>
    </r>
  </si>
  <si>
    <r>
      <rPr>
        <sz val="11"/>
        <rFont val="等线"/>
        <charset val="134"/>
      </rPr>
      <t>云南云起稀土新材料有限公司</t>
    </r>
  </si>
  <si>
    <r>
      <rPr>
        <sz val="11"/>
        <color theme="1"/>
        <rFont val="等线"/>
        <charset val="134"/>
      </rPr>
      <t>曲靖市沾益区慧爱文化传播有限公司</t>
    </r>
  </si>
  <si>
    <r>
      <rPr>
        <sz val="11"/>
        <rFont val="等线"/>
        <charset val="134"/>
      </rPr>
      <t>云南森恭建筑装饰有限公司</t>
    </r>
  </si>
  <si>
    <r>
      <rPr>
        <sz val="11"/>
        <rFont val="等线"/>
        <charset val="134"/>
      </rPr>
      <t>云南昆佑农业发展有限公司</t>
    </r>
  </si>
  <si>
    <r>
      <rPr>
        <sz val="11"/>
        <rFont val="等线"/>
        <charset val="134"/>
      </rPr>
      <t>曲靖易特科技有限公司</t>
    </r>
  </si>
  <si>
    <r>
      <rPr>
        <sz val="11"/>
        <rFont val="等线"/>
        <charset val="134"/>
      </rPr>
      <t>云南盛超铁路货运服务有限公司</t>
    </r>
  </si>
  <si>
    <r>
      <rPr>
        <sz val="11"/>
        <rFont val="等线"/>
        <charset val="134"/>
      </rPr>
      <t>曲靖福贵汽车服务有限公司</t>
    </r>
  </si>
  <si>
    <r>
      <rPr>
        <sz val="11"/>
        <rFont val="等线"/>
        <charset val="134"/>
      </rPr>
      <t>曲靖景庆煤业有限公司</t>
    </r>
  </si>
  <si>
    <r>
      <rPr>
        <sz val="11"/>
        <rFont val="等线"/>
        <charset val="134"/>
      </rPr>
      <t>云南蓝润环保科技有限公司</t>
    </r>
  </si>
  <si>
    <r>
      <rPr>
        <sz val="11"/>
        <rFont val="等线"/>
        <charset val="134"/>
      </rPr>
      <t>曲靖黎欣再生资源回收有限公司</t>
    </r>
  </si>
  <si>
    <r>
      <rPr>
        <sz val="11"/>
        <rFont val="等线"/>
        <charset val="134"/>
      </rPr>
      <t>云南珠源祥和餐饮管理有限公司</t>
    </r>
  </si>
  <si>
    <r>
      <rPr>
        <sz val="11"/>
        <rFont val="等线"/>
        <charset val="134"/>
      </rPr>
      <t>曲靖市沾益区骋丰商贸有限公司</t>
    </r>
  </si>
  <si>
    <r>
      <rPr>
        <sz val="11"/>
        <rFont val="等线"/>
        <charset val="134"/>
      </rPr>
      <t>曲靖市沾益区奕卓商贸有限公司</t>
    </r>
  </si>
  <si>
    <r>
      <rPr>
        <sz val="11"/>
        <rFont val="等线"/>
        <charset val="134"/>
      </rPr>
      <t>云南梓枫工程有限公司</t>
    </r>
  </si>
  <si>
    <r>
      <rPr>
        <sz val="11"/>
        <rFont val="等线"/>
        <charset val="134"/>
      </rPr>
      <t>云南石富商贸有限公司</t>
    </r>
  </si>
  <si>
    <r>
      <rPr>
        <sz val="11"/>
        <rFont val="等线"/>
        <charset val="134"/>
      </rPr>
      <t>亿铖运输（云南）有限公司</t>
    </r>
  </si>
  <si>
    <r>
      <rPr>
        <sz val="11"/>
        <rFont val="等线"/>
        <charset val="134"/>
      </rPr>
      <t>曲靖宗生建筑劳务分包有限公司</t>
    </r>
  </si>
  <si>
    <r>
      <rPr>
        <sz val="11"/>
        <rFont val="等线"/>
        <charset val="134"/>
      </rPr>
      <t>云南依粒米塑料贸易有限公司</t>
    </r>
  </si>
  <si>
    <r>
      <rPr>
        <sz val="11"/>
        <rFont val="等线"/>
        <charset val="134"/>
      </rPr>
      <t>曲靖盛东贸易有限公司</t>
    </r>
  </si>
  <si>
    <r>
      <rPr>
        <sz val="11"/>
        <rFont val="等线"/>
        <charset val="134"/>
      </rPr>
      <t>曲靖市沾益区恒林商贸有限公司</t>
    </r>
  </si>
  <si>
    <r>
      <rPr>
        <sz val="11"/>
        <rFont val="等线"/>
        <charset val="134"/>
      </rPr>
      <t>曲靖市博辰铝业有限责任公司</t>
    </r>
  </si>
  <si>
    <r>
      <rPr>
        <sz val="11"/>
        <color theme="1"/>
        <rFont val="等线"/>
        <charset val="134"/>
      </rPr>
      <t>曲靖市沾益区中固新型材料有限公司</t>
    </r>
  </si>
  <si>
    <r>
      <rPr>
        <sz val="11"/>
        <rFont val="等线"/>
        <charset val="134"/>
      </rPr>
      <t>云南朗唯劳务派遣有限公司</t>
    </r>
  </si>
  <si>
    <r>
      <rPr>
        <sz val="11"/>
        <rFont val="等线"/>
        <charset val="134"/>
      </rPr>
      <t>曲靖绿谷工程技术有限公司</t>
    </r>
  </si>
  <si>
    <r>
      <rPr>
        <sz val="11"/>
        <rFont val="等线"/>
        <charset val="134"/>
      </rPr>
      <t>曲靖美盛房地产代理有限公司</t>
    </r>
  </si>
  <si>
    <r>
      <rPr>
        <sz val="11"/>
        <rFont val="等线"/>
        <charset val="134"/>
      </rPr>
      <t>曲靖市沾益区昀康商贸有限公司</t>
    </r>
  </si>
  <si>
    <r>
      <rPr>
        <sz val="11"/>
        <rFont val="等线"/>
        <charset val="134"/>
      </rPr>
      <t>云南金沾铝业有限责任公司</t>
    </r>
  </si>
  <si>
    <r>
      <rPr>
        <sz val="11"/>
        <rFont val="等线"/>
        <charset val="134"/>
      </rPr>
      <t>曲靖童宣教育咨询有限公司</t>
    </r>
  </si>
  <si>
    <r>
      <rPr>
        <sz val="11"/>
        <color theme="1"/>
        <rFont val="等线"/>
        <charset val="134"/>
      </rPr>
      <t>曲靖市沾益区荣焰商贸有限责任公司</t>
    </r>
  </si>
  <si>
    <r>
      <rPr>
        <sz val="11"/>
        <rFont val="等线"/>
        <charset val="134"/>
      </rPr>
      <t>云南九福农业发展有限公司</t>
    </r>
  </si>
  <si>
    <r>
      <rPr>
        <sz val="11"/>
        <rFont val="等线"/>
        <charset val="134"/>
      </rPr>
      <t>曲靖市高旭商贸有限责任公司</t>
    </r>
  </si>
  <si>
    <r>
      <rPr>
        <sz val="11"/>
        <rFont val="等线"/>
        <charset val="134"/>
      </rPr>
      <t>云南云维飞虎化工有限公司</t>
    </r>
  </si>
  <si>
    <r>
      <rPr>
        <sz val="11"/>
        <rFont val="等线"/>
        <charset val="134"/>
      </rPr>
      <t>曲靖市沾益区晟榕物流有限公司</t>
    </r>
  </si>
  <si>
    <r>
      <rPr>
        <sz val="11"/>
        <rFont val="等线"/>
        <charset val="134"/>
      </rPr>
      <t>曲靖市沾益区望城加油站</t>
    </r>
  </si>
  <si>
    <r>
      <rPr>
        <sz val="11"/>
        <color theme="1"/>
        <rFont val="等线"/>
        <charset val="134"/>
      </rPr>
      <t>曲靖市沾益区高投物业服务有限公司</t>
    </r>
  </si>
  <si>
    <r>
      <rPr>
        <sz val="11"/>
        <color theme="1"/>
        <rFont val="等线"/>
        <charset val="134"/>
      </rPr>
      <t>曲靖高新投资源开发管理有限公司</t>
    </r>
  </si>
  <si>
    <r>
      <rPr>
        <sz val="11"/>
        <rFont val="等线"/>
        <charset val="134"/>
      </rPr>
      <t>曲靖鼎成智慧物流有限公司</t>
    </r>
  </si>
  <si>
    <r>
      <rPr>
        <sz val="11"/>
        <rFont val="等线"/>
        <charset val="134"/>
      </rPr>
      <t>曲靖市沾益区仕运商贸有限公司</t>
    </r>
  </si>
  <si>
    <r>
      <rPr>
        <sz val="11"/>
        <rFont val="等线"/>
        <charset val="134"/>
      </rPr>
      <t>曲靖汇聚源经贸有限公司</t>
    </r>
  </si>
  <si>
    <r>
      <rPr>
        <sz val="11"/>
        <rFont val="等线"/>
        <charset val="134"/>
      </rPr>
      <t>曲靖卓琪矿业有限公司</t>
    </r>
  </si>
  <si>
    <r>
      <rPr>
        <sz val="11"/>
        <rFont val="等线"/>
        <charset val="134"/>
      </rPr>
      <t>曲靖高新投新材料有限公司</t>
    </r>
  </si>
  <si>
    <r>
      <rPr>
        <sz val="11"/>
        <rFont val="等线"/>
        <charset val="134"/>
      </rPr>
      <t>曲靖利峰化工有限公司</t>
    </r>
  </si>
  <si>
    <r>
      <rPr>
        <sz val="11"/>
        <rFont val="等线"/>
        <charset val="134"/>
      </rPr>
      <t>曲靖茂源新材料科技有限公司</t>
    </r>
  </si>
  <si>
    <r>
      <rPr>
        <sz val="11"/>
        <rFont val="等线"/>
        <charset val="134"/>
      </rPr>
      <t>曲靖恒鑫项目建设管理有限公司</t>
    </r>
  </si>
  <si>
    <r>
      <rPr>
        <sz val="11"/>
        <rFont val="等线"/>
        <charset val="134"/>
      </rPr>
      <t>曲靖通源化工有限公司</t>
    </r>
  </si>
  <si>
    <r>
      <rPr>
        <sz val="11"/>
        <rFont val="等线"/>
        <charset val="134"/>
      </rPr>
      <t>曲靖芸福豆业有限责任公司</t>
    </r>
  </si>
  <si>
    <r>
      <rPr>
        <sz val="11"/>
        <rFont val="等线"/>
        <charset val="134"/>
      </rPr>
      <t>云南健之佳连锁健康药房有限公司沾益东风北路分店</t>
    </r>
  </si>
  <si>
    <r>
      <rPr>
        <sz val="11"/>
        <rFont val="等线"/>
        <charset val="134"/>
      </rPr>
      <t>分公司设立</t>
    </r>
  </si>
  <si>
    <r>
      <rPr>
        <sz val="11"/>
        <rFont val="等线"/>
        <charset val="134"/>
      </rPr>
      <t>云南健之佳连锁健康药房有限公司沾益东风南路分店</t>
    </r>
  </si>
  <si>
    <r>
      <rPr>
        <sz val="11"/>
        <rFont val="等线"/>
        <charset val="134"/>
      </rPr>
      <t>云南中旺国际旅行社有限公司曲靖沾益门市部</t>
    </r>
  </si>
  <si>
    <r>
      <rPr>
        <sz val="11"/>
        <rFont val="等线"/>
        <charset val="134"/>
      </rPr>
      <t>南东飞药业有限公司沾益珠江源小区店</t>
    </r>
  </si>
  <si>
    <r>
      <rPr>
        <sz val="11"/>
        <rFont val="Times New Roman"/>
        <charset val="134"/>
      </rPr>
      <t xml:space="preserve">
</t>
    </r>
    <r>
      <rPr>
        <sz val="11"/>
        <rFont val="等线"/>
        <charset val="134"/>
      </rPr>
      <t>云南昊游国际旅行社有限公司沾益门市部</t>
    </r>
    <r>
      <rPr>
        <sz val="11"/>
        <rFont val="Times New Roman"/>
        <charset val="134"/>
      </rPr>
      <t xml:space="preserve">
</t>
    </r>
  </si>
  <si>
    <r>
      <rPr>
        <sz val="11"/>
        <rFont val="等线"/>
        <charset val="134"/>
      </rPr>
      <t>四川中远亿建建设有限公司云南分公司</t>
    </r>
  </si>
  <si>
    <r>
      <rPr>
        <sz val="11"/>
        <rFont val="等线"/>
        <charset val="134"/>
      </rPr>
      <t>曲靖康杰弘德环保科技有限公司沾益分公司</t>
    </r>
  </si>
  <si>
    <r>
      <rPr>
        <sz val="11"/>
        <rFont val="等线"/>
        <charset val="134"/>
      </rPr>
      <t>云南中讯通信有限公司曲靖沾益分公司</t>
    </r>
  </si>
  <si>
    <r>
      <rPr>
        <sz val="11"/>
        <rFont val="等线"/>
        <charset val="134"/>
      </rPr>
      <t>云南速源物流有限公司曲靖沾益区第一分公司</t>
    </r>
  </si>
  <si>
    <r>
      <rPr>
        <sz val="11"/>
        <rFont val="等线"/>
        <charset val="134"/>
      </rPr>
      <t>曲靖市恒源农业发展有限公司曲靖沾益分公司</t>
    </r>
  </si>
  <si>
    <r>
      <rPr>
        <sz val="11"/>
        <rFont val="等线"/>
        <charset val="134"/>
      </rPr>
      <t>昆明云伊电投能源有限公司曲靖沾益分公司</t>
    </r>
  </si>
  <si>
    <r>
      <rPr>
        <sz val="11"/>
        <rFont val="等线"/>
        <charset val="134"/>
      </rPr>
      <t>分公司变更</t>
    </r>
  </si>
  <si>
    <r>
      <rPr>
        <sz val="11"/>
        <rFont val="等线"/>
        <charset val="134"/>
      </rPr>
      <t>曲靖市沾益区滇益圆食品有限公司沾益分公司</t>
    </r>
  </si>
  <si>
    <r>
      <rPr>
        <sz val="11"/>
        <rFont val="等线"/>
        <charset val="134"/>
      </rPr>
      <t>曲靖琪雅尚品家具有限责任公司沾益分公司</t>
    </r>
  </si>
  <si>
    <r>
      <rPr>
        <sz val="11"/>
        <rFont val="等线"/>
        <charset val="134"/>
      </rPr>
      <t>分公司注销</t>
    </r>
  </si>
  <si>
    <r>
      <rPr>
        <sz val="11"/>
        <rFont val="等线"/>
        <charset val="134"/>
      </rPr>
      <t>云南靖昱建筑工程有限公司沾益分公司</t>
    </r>
  </si>
  <si>
    <r>
      <rPr>
        <sz val="11"/>
        <rFont val="等线"/>
        <charset val="134"/>
      </rPr>
      <t>曲靖市沾益鑫爱珠宝店</t>
    </r>
  </si>
  <si>
    <r>
      <rPr>
        <sz val="11"/>
        <color theme="1"/>
        <rFont val="等线"/>
        <charset val="134"/>
      </rPr>
      <t>曲靖市沾益区秋宏电子商务经营部</t>
    </r>
  </si>
  <si>
    <r>
      <rPr>
        <sz val="11"/>
        <rFont val="等线"/>
        <charset val="134"/>
      </rPr>
      <t>曲靖市炊者食品有限公司</t>
    </r>
  </si>
  <si>
    <r>
      <rPr>
        <sz val="11"/>
        <rFont val="等线"/>
        <charset val="134"/>
      </rPr>
      <t>云南黔疆工程建设有限公司</t>
    </r>
  </si>
  <si>
    <r>
      <rPr>
        <sz val="11"/>
        <rFont val="等线"/>
        <charset val="134"/>
      </rPr>
      <t>曲靖市沾益区瑞彭建筑有限公司</t>
    </r>
  </si>
  <si>
    <r>
      <rPr>
        <sz val="11"/>
        <color theme="1"/>
        <rFont val="等线"/>
        <charset val="134"/>
      </rPr>
      <t>曲靖皓悦二手车交易市场服务有限公司</t>
    </r>
  </si>
  <si>
    <r>
      <rPr>
        <sz val="11"/>
        <rFont val="等线"/>
        <charset val="134"/>
      </rPr>
      <t>曲靖沾益区恒德商贸经营部</t>
    </r>
  </si>
  <si>
    <r>
      <rPr>
        <sz val="11"/>
        <rFont val="等线"/>
        <charset val="134"/>
      </rPr>
      <t>云南善若商贸有限公司</t>
    </r>
  </si>
  <si>
    <r>
      <rPr>
        <sz val="11"/>
        <color theme="1"/>
        <rFont val="等线"/>
        <charset val="134"/>
      </rPr>
      <t>曲靖市沾益区莉果五金建材商贸经营部</t>
    </r>
  </si>
  <si>
    <r>
      <rPr>
        <sz val="11"/>
        <rFont val="等线"/>
        <charset val="134"/>
      </rPr>
      <t>曲靖翊纪房地产经纪有限公司</t>
    </r>
  </si>
  <si>
    <r>
      <rPr>
        <sz val="11"/>
        <rFont val="等线"/>
        <charset val="134"/>
      </rPr>
      <t>云南爱傢商贸有限公司</t>
    </r>
  </si>
  <si>
    <r>
      <rPr>
        <sz val="11"/>
        <rFont val="等线"/>
        <charset val="134"/>
      </rPr>
      <t>曲靖市沾益区永鸿农业种植中心</t>
    </r>
  </si>
  <si>
    <r>
      <rPr>
        <sz val="11"/>
        <rFont val="等线"/>
        <charset val="134"/>
      </rPr>
      <t>曲靖通可达物流有限公司</t>
    </r>
  </si>
  <si>
    <r>
      <rPr>
        <sz val="11"/>
        <rFont val="等线"/>
        <charset val="134"/>
      </rPr>
      <t>曲靖晟丰机动车检测有限公司</t>
    </r>
  </si>
  <si>
    <r>
      <rPr>
        <sz val="11"/>
        <rFont val="等线"/>
        <charset val="134"/>
      </rPr>
      <t>曲靖思颖寰创科技有限公司</t>
    </r>
  </si>
  <si>
    <r>
      <rPr>
        <sz val="11"/>
        <rFont val="等线"/>
        <charset val="134"/>
      </rPr>
      <t>曲靖市沾益区诚心蔬菜种植场</t>
    </r>
  </si>
  <si>
    <r>
      <rPr>
        <sz val="11"/>
        <rFont val="等线"/>
        <charset val="134"/>
      </rPr>
      <t>曲靖利利商贸有限公司</t>
    </r>
  </si>
  <si>
    <r>
      <rPr>
        <sz val="11"/>
        <rFont val="等线"/>
        <charset val="134"/>
      </rPr>
      <t>曲靖市沾益区淘气包服务管理店</t>
    </r>
  </si>
  <si>
    <r>
      <rPr>
        <sz val="11"/>
        <rFont val="等线"/>
        <charset val="134"/>
      </rPr>
      <t>沾益西平恒兴建材店</t>
    </r>
  </si>
  <si>
    <r>
      <rPr>
        <sz val="11"/>
        <rFont val="等线"/>
        <charset val="134"/>
      </rPr>
      <t>沾益西平王北五金店</t>
    </r>
  </si>
  <si>
    <r>
      <rPr>
        <sz val="11"/>
        <rFont val="等线"/>
        <charset val="134"/>
      </rPr>
      <t>沾益西平紫云百货店</t>
    </r>
  </si>
  <si>
    <r>
      <rPr>
        <sz val="11"/>
        <rFont val="等线"/>
        <charset val="134"/>
      </rPr>
      <t>沾益西平刘涛五金店</t>
    </r>
  </si>
  <si>
    <r>
      <rPr>
        <sz val="11"/>
        <color theme="1"/>
        <rFont val="等线"/>
        <charset val="134"/>
      </rPr>
      <t>曲靖市沾益区玉云服务有限责任公司</t>
    </r>
  </si>
  <si>
    <r>
      <rPr>
        <sz val="11"/>
        <color theme="1"/>
        <rFont val="等线"/>
        <charset val="134"/>
      </rPr>
      <t>曲靖市沾益区恒网农业有限责任公司</t>
    </r>
  </si>
  <si>
    <r>
      <rPr>
        <sz val="11"/>
        <color theme="1"/>
        <rFont val="等线"/>
        <charset val="134"/>
      </rPr>
      <t>曲靖市沾益区江江农业有限责任公司</t>
    </r>
  </si>
  <si>
    <r>
      <rPr>
        <sz val="11"/>
        <color theme="1"/>
        <rFont val="等线"/>
        <charset val="134"/>
      </rPr>
      <t>曲靖市沾益区恒途农业有限责任公司</t>
    </r>
  </si>
  <si>
    <r>
      <rPr>
        <sz val="11"/>
        <rFont val="等线"/>
        <charset val="134"/>
      </rPr>
      <t>企业迁出</t>
    </r>
  </si>
  <si>
    <r>
      <rPr>
        <sz val="11"/>
        <rFont val="等线"/>
        <charset val="134"/>
      </rPr>
      <t>曲靖市君冠商贸有限公司</t>
    </r>
  </si>
  <si>
    <r>
      <rPr>
        <sz val="11"/>
        <rFont val="等线"/>
        <charset val="134"/>
      </rPr>
      <t>曲靖绿喔食品有限公司</t>
    </r>
  </si>
  <si>
    <r>
      <rPr>
        <sz val="11"/>
        <rFont val="等线"/>
        <charset val="134"/>
      </rPr>
      <t>云南途华新能源开发有限公司</t>
    </r>
  </si>
  <si>
    <r>
      <rPr>
        <sz val="11"/>
        <rFont val="等线"/>
        <charset val="134"/>
      </rPr>
      <t>曲靖广富建筑有限公司</t>
    </r>
  </si>
  <si>
    <r>
      <rPr>
        <sz val="11"/>
        <rFont val="等线"/>
        <charset val="134"/>
      </rPr>
      <t>云南啸庆商贸有限公司</t>
    </r>
  </si>
  <si>
    <r>
      <rPr>
        <sz val="11"/>
        <color theme="1"/>
        <rFont val="等线"/>
        <charset val="134"/>
      </rPr>
      <t>曲靖市沾益区龙跃农林开发有限责任公司太平分公司</t>
    </r>
  </si>
  <si>
    <r>
      <rPr>
        <sz val="11"/>
        <rFont val="等线"/>
        <charset val="134"/>
      </rPr>
      <t>曲靖珠益物业服务有限公司</t>
    </r>
  </si>
  <si>
    <r>
      <rPr>
        <sz val="11"/>
        <color theme="1"/>
        <rFont val="等线"/>
        <charset val="134"/>
      </rPr>
      <t>曲靖市沾益区广嘉房地产开发有限责任公司</t>
    </r>
  </si>
  <si>
    <r>
      <rPr>
        <sz val="11"/>
        <rFont val="等线"/>
        <charset val="134"/>
      </rPr>
      <t>曲靖琦颐商贸有限公司</t>
    </r>
  </si>
  <si>
    <r>
      <rPr>
        <sz val="11"/>
        <rFont val="等线"/>
        <charset val="134"/>
      </rPr>
      <t>云南宏尔建筑工程有限公司</t>
    </r>
  </si>
  <si>
    <r>
      <rPr>
        <sz val="11"/>
        <color theme="1"/>
        <rFont val="等线"/>
        <charset val="134"/>
      </rPr>
      <t>云南鼎益新材料有限公司</t>
    </r>
  </si>
  <si>
    <r>
      <rPr>
        <sz val="11"/>
        <color theme="1"/>
        <rFont val="等线"/>
        <charset val="134"/>
      </rPr>
      <t>生产建设项目水土保持方案审批</t>
    </r>
  </si>
  <si>
    <r>
      <rPr>
        <sz val="11"/>
        <color theme="1"/>
        <rFont val="等线"/>
        <charset val="134"/>
      </rPr>
      <t>曲靖市沾益区水务局</t>
    </r>
  </si>
  <si>
    <r>
      <rPr>
        <sz val="11"/>
        <color theme="1"/>
        <rFont val="等线"/>
        <charset val="134"/>
      </rPr>
      <t>曲靖市沾益区大坡兴达育肥养殖场</t>
    </r>
  </si>
  <si>
    <r>
      <rPr>
        <sz val="11"/>
        <color theme="1"/>
        <rFont val="等线"/>
        <charset val="134"/>
      </rPr>
      <t>曲靖市沾益区圣丰农业有限责任公司</t>
    </r>
  </si>
  <si>
    <r>
      <rPr>
        <sz val="11"/>
        <color theme="1"/>
        <rFont val="等线"/>
        <charset val="134"/>
      </rPr>
      <t>曲靖市沾益区兴达农牧发展有限责任公司</t>
    </r>
  </si>
  <si>
    <r>
      <rPr>
        <sz val="11"/>
        <color theme="1"/>
        <rFont val="等线"/>
        <charset val="134"/>
      </rPr>
      <t>张国林</t>
    </r>
  </si>
  <si>
    <r>
      <rPr>
        <sz val="11"/>
        <color theme="1"/>
        <rFont val="等线"/>
        <charset val="134"/>
      </rPr>
      <t>工程建设涉及城市绿地、树木审批</t>
    </r>
  </si>
  <si>
    <r>
      <rPr>
        <sz val="11"/>
        <color theme="1"/>
        <rFont val="等线"/>
        <charset val="134"/>
      </rPr>
      <t>曲靖市沾益区住房和城乡建设局</t>
    </r>
  </si>
  <si>
    <r>
      <rPr>
        <sz val="11"/>
        <color theme="1"/>
        <rFont val="等线"/>
        <charset val="134"/>
      </rPr>
      <t>罗吉永</t>
    </r>
  </si>
  <si>
    <r>
      <rPr>
        <sz val="11"/>
        <color theme="1"/>
        <rFont val="等线"/>
        <charset val="134"/>
      </rPr>
      <t>曲靖市沾益区城投巨晖房地产开发有限公司</t>
    </r>
  </si>
  <si>
    <r>
      <rPr>
        <sz val="11"/>
        <color theme="1"/>
        <rFont val="等线"/>
        <charset val="134"/>
      </rPr>
      <t>商品房预售许可证（炎方乡珠源新居建设项目：</t>
    </r>
    <r>
      <rPr>
        <sz val="11"/>
        <color theme="1"/>
        <rFont val="Times New Roman"/>
        <charset val="134"/>
      </rPr>
      <t>1</t>
    </r>
    <r>
      <rPr>
        <sz val="11"/>
        <color theme="1"/>
        <rFont val="等线"/>
        <charset val="134"/>
      </rPr>
      <t>、</t>
    </r>
    <r>
      <rPr>
        <sz val="11"/>
        <color theme="1"/>
        <rFont val="Times New Roman"/>
        <charset val="134"/>
      </rPr>
      <t>2</t>
    </r>
    <r>
      <rPr>
        <sz val="11"/>
        <color theme="1"/>
        <rFont val="等线"/>
        <charset val="134"/>
      </rPr>
      <t>幢）</t>
    </r>
  </si>
  <si>
    <r>
      <rPr>
        <sz val="11"/>
        <color theme="1"/>
        <rFont val="等线"/>
        <charset val="134"/>
      </rPr>
      <t>中国电信股份有限公司沾益分公司</t>
    </r>
  </si>
  <si>
    <r>
      <rPr>
        <sz val="11"/>
        <color theme="1"/>
        <rFont val="等线"/>
        <charset val="134"/>
      </rPr>
      <t>市政设施建设类许可证（临时开挖占用人行道）</t>
    </r>
  </si>
  <si>
    <r>
      <rPr>
        <sz val="11"/>
        <color theme="1"/>
        <rFont val="等线"/>
        <charset val="134"/>
      </rPr>
      <t>曲靖市沾益区温氏畜牧有限公司</t>
    </r>
  </si>
  <si>
    <r>
      <rPr>
        <sz val="11"/>
        <color theme="1"/>
        <rFont val="等线"/>
        <charset val="134"/>
      </rPr>
      <t>市政设施建设类许可证（消防车道出入口开挖占用人行道）</t>
    </r>
  </si>
  <si>
    <r>
      <rPr>
        <sz val="11"/>
        <color theme="1"/>
        <rFont val="等线"/>
        <charset val="134"/>
      </rPr>
      <t>曲靖市沾益区燃气有限公司</t>
    </r>
  </si>
  <si>
    <r>
      <rPr>
        <sz val="11"/>
        <color theme="1"/>
        <rFont val="等线"/>
        <charset val="134"/>
      </rPr>
      <t>建筑工程施工许可</t>
    </r>
  </si>
  <si>
    <r>
      <rPr>
        <sz val="11"/>
        <color theme="1"/>
        <rFont val="等线"/>
        <charset val="134"/>
      </rPr>
      <t>李勇全</t>
    </r>
  </si>
  <si>
    <r>
      <rPr>
        <sz val="11"/>
        <color theme="1"/>
        <rFont val="等线"/>
        <charset val="134"/>
      </rPr>
      <t>林木采伐许可证</t>
    </r>
  </si>
  <si>
    <r>
      <rPr>
        <sz val="11"/>
        <color theme="1"/>
        <rFont val="等线"/>
        <charset val="134"/>
      </rPr>
      <t>曲靖市沾益区林业和草原局</t>
    </r>
  </si>
  <si>
    <r>
      <rPr>
        <sz val="11"/>
        <color theme="1"/>
        <rFont val="等线"/>
        <charset val="134"/>
      </rPr>
      <t>屠路东</t>
    </r>
  </si>
  <si>
    <r>
      <rPr>
        <sz val="11"/>
        <color theme="1"/>
        <rFont val="等线"/>
        <charset val="134"/>
      </rPr>
      <t>高建平</t>
    </r>
  </si>
  <si>
    <r>
      <rPr>
        <sz val="11"/>
        <color theme="1"/>
        <rFont val="等线"/>
        <charset val="134"/>
      </rPr>
      <t>谭陆春</t>
    </r>
  </si>
  <si>
    <r>
      <rPr>
        <sz val="11"/>
        <color theme="1"/>
        <rFont val="等线"/>
        <charset val="134"/>
      </rPr>
      <t>孙丽华</t>
    </r>
  </si>
  <si>
    <r>
      <rPr>
        <sz val="11"/>
        <color theme="1"/>
        <rFont val="等线"/>
        <charset val="134"/>
      </rPr>
      <t>潘小狗</t>
    </r>
  </si>
  <si>
    <r>
      <rPr>
        <sz val="11"/>
        <color theme="1"/>
        <rFont val="等线"/>
        <charset val="134"/>
      </rPr>
      <t>沈永林</t>
    </r>
  </si>
  <si>
    <r>
      <rPr>
        <sz val="11"/>
        <color theme="1"/>
        <rFont val="等线"/>
        <charset val="134"/>
      </rPr>
      <t>张留存</t>
    </r>
  </si>
  <si>
    <r>
      <rPr>
        <sz val="11"/>
        <color theme="1"/>
        <rFont val="等线"/>
        <charset val="134"/>
      </rPr>
      <t>杜金粉</t>
    </r>
  </si>
  <si>
    <r>
      <rPr>
        <sz val="11"/>
        <color theme="1"/>
        <rFont val="等线"/>
        <charset val="134"/>
      </rPr>
      <t>董建平</t>
    </r>
  </si>
  <si>
    <r>
      <rPr>
        <sz val="11"/>
        <color theme="1"/>
        <rFont val="等线"/>
        <charset val="134"/>
      </rPr>
      <t>郁路宝</t>
    </r>
  </si>
  <si>
    <r>
      <rPr>
        <sz val="11"/>
        <color theme="1"/>
        <rFont val="等线"/>
        <charset val="134"/>
      </rPr>
      <t>曲靖市沾益区福林石业有限公司</t>
    </r>
  </si>
  <si>
    <r>
      <rPr>
        <sz val="11"/>
        <color theme="1"/>
        <rFont val="等线"/>
        <charset val="134"/>
      </rPr>
      <t>临时占用林地审批</t>
    </r>
  </si>
  <si>
    <r>
      <rPr>
        <sz val="11"/>
        <color theme="1"/>
        <rFont val="等线"/>
        <charset val="134"/>
      </rPr>
      <t>沾益西平乐学书店</t>
    </r>
  </si>
  <si>
    <r>
      <rPr>
        <sz val="11"/>
        <color theme="1"/>
        <rFont val="等线"/>
        <charset val="134"/>
      </rPr>
      <t>出版物经营许可证延续</t>
    </r>
  </si>
  <si>
    <r>
      <rPr>
        <sz val="11"/>
        <color theme="1"/>
        <rFont val="等线"/>
        <charset val="134"/>
      </rPr>
      <t>曲靖市沾益区文化和旅游局</t>
    </r>
  </si>
  <si>
    <r>
      <rPr>
        <sz val="11"/>
        <color theme="1"/>
        <rFont val="等线"/>
        <charset val="134"/>
      </rPr>
      <t>朱树贤歌立方</t>
    </r>
    <r>
      <rPr>
        <sz val="11"/>
        <color theme="1"/>
        <rFont val="Times New Roman"/>
        <charset val="134"/>
      </rPr>
      <t>TV</t>
    </r>
  </si>
  <si>
    <r>
      <rPr>
        <sz val="11"/>
        <color theme="1"/>
        <rFont val="等线"/>
        <charset val="134"/>
      </rPr>
      <t>娱乐经营许可证延续</t>
    </r>
  </si>
  <si>
    <r>
      <rPr>
        <sz val="11"/>
        <color rgb="FF000000"/>
        <rFont val="等线"/>
        <charset val="134"/>
      </rPr>
      <t>曲靖市沾益区盘江镇小太阳幼儿园</t>
    </r>
  </si>
  <si>
    <r>
      <rPr>
        <sz val="11"/>
        <color rgb="FF000000"/>
        <rFont val="等线"/>
        <charset val="134"/>
      </rPr>
      <t>民办非企业单位遗失补办</t>
    </r>
  </si>
  <si>
    <r>
      <rPr>
        <sz val="11"/>
        <color rgb="FF000000"/>
        <rFont val="等线"/>
        <charset val="134"/>
      </rPr>
      <t>曲靖市沾益区松鹤老龄公寓黑桥院</t>
    </r>
  </si>
  <si>
    <r>
      <rPr>
        <sz val="11"/>
        <color rgb="FF000000"/>
        <rFont val="等线"/>
        <charset val="134"/>
      </rPr>
      <t>民办非企业单位到期换证</t>
    </r>
  </si>
  <si>
    <r>
      <rPr>
        <sz val="11"/>
        <color theme="1"/>
        <rFont val="等线"/>
        <charset val="134"/>
      </rPr>
      <t>曲靖益滇农业有限责任公司</t>
    </r>
  </si>
  <si>
    <r>
      <rPr>
        <sz val="11"/>
        <color theme="1"/>
        <rFont val="等线"/>
        <charset val="134"/>
      </rPr>
      <t>其他农药经营许可证注销</t>
    </r>
  </si>
  <si>
    <r>
      <rPr>
        <sz val="11"/>
        <color theme="1"/>
        <rFont val="等线"/>
        <charset val="134"/>
      </rPr>
      <t>曲靖市沾益区农业农村局</t>
    </r>
  </si>
  <si>
    <r>
      <rPr>
        <sz val="11"/>
        <color theme="1"/>
        <rFont val="等线"/>
        <charset val="134"/>
      </rPr>
      <t>其他农药经营许可证新办</t>
    </r>
  </si>
  <si>
    <r>
      <rPr>
        <sz val="11"/>
        <color theme="1"/>
        <rFont val="等线"/>
        <charset val="134"/>
      </rPr>
      <t>沾益西平丰渠农资经营部</t>
    </r>
  </si>
  <si>
    <r>
      <rPr>
        <sz val="11"/>
        <color theme="1"/>
        <rFont val="等线"/>
        <charset val="134"/>
      </rPr>
      <t>沾益大坡景沐农资经营部</t>
    </r>
  </si>
  <si>
    <r>
      <rPr>
        <sz val="11"/>
        <color theme="1"/>
        <rFont val="等线"/>
        <charset val="134"/>
      </rPr>
      <t>云南海星生物能源有限公司</t>
    </r>
  </si>
  <si>
    <r>
      <rPr>
        <sz val="11"/>
        <color theme="1"/>
        <rFont val="等线"/>
        <charset val="134"/>
      </rPr>
      <t>沾益炎方金秋农资</t>
    </r>
  </si>
  <si>
    <r>
      <rPr>
        <sz val="11"/>
        <color theme="1"/>
        <rFont val="等线"/>
        <charset val="134"/>
      </rPr>
      <t>沾益盘江金银农资店</t>
    </r>
  </si>
  <si>
    <r>
      <rPr>
        <sz val="11"/>
        <color theme="1"/>
        <rFont val="等线"/>
        <charset val="134"/>
      </rPr>
      <t>沾益花山常福农资经营部</t>
    </r>
  </si>
  <si>
    <r>
      <rPr>
        <sz val="11"/>
        <color theme="1"/>
        <rFont val="等线"/>
        <charset val="134"/>
      </rPr>
      <t>夏成昆</t>
    </r>
  </si>
  <si>
    <r>
      <rPr>
        <sz val="11"/>
        <color theme="1"/>
        <rFont val="等线"/>
        <charset val="134"/>
      </rPr>
      <t>拖拉机、联合收割机注册登记</t>
    </r>
  </si>
  <si>
    <r>
      <rPr>
        <sz val="11"/>
        <color theme="1"/>
        <rFont val="等线"/>
        <charset val="134"/>
      </rPr>
      <t>蒋宝云</t>
    </r>
  </si>
  <si>
    <r>
      <rPr>
        <sz val="11"/>
        <color theme="1"/>
        <rFont val="等线"/>
        <charset val="134"/>
      </rPr>
      <t>方建才</t>
    </r>
  </si>
  <si>
    <r>
      <rPr>
        <sz val="11"/>
        <color theme="1"/>
        <rFont val="等线"/>
        <charset val="134"/>
      </rPr>
      <t>陈亚林</t>
    </r>
  </si>
  <si>
    <r>
      <rPr>
        <sz val="11"/>
        <color theme="1"/>
        <rFont val="等线"/>
        <charset val="134"/>
      </rPr>
      <t>曲靖市沾益区春江农业有限公司</t>
    </r>
  </si>
  <si>
    <r>
      <rPr>
        <sz val="11"/>
        <color theme="1"/>
        <rFont val="等线"/>
        <charset val="134"/>
      </rPr>
      <t>《动物防疫条件合格证》（年检）</t>
    </r>
  </si>
  <si>
    <r>
      <rPr>
        <sz val="11"/>
        <color theme="1"/>
        <rFont val="等线"/>
        <charset val="134"/>
      </rPr>
      <t>沾益金龙马达村养殖场</t>
    </r>
  </si>
  <si>
    <r>
      <rPr>
        <sz val="11"/>
        <color theme="1"/>
        <rFont val="等线"/>
        <charset val="134"/>
      </rPr>
      <t>沾益区播乐乡欣农养殖场</t>
    </r>
  </si>
  <si>
    <r>
      <rPr>
        <sz val="11"/>
        <color rgb="FF000000"/>
        <rFont val="等线"/>
        <charset val="134"/>
      </rPr>
      <t>曲靖市沾益区丰畜养殖专业合作社</t>
    </r>
  </si>
  <si>
    <r>
      <rPr>
        <sz val="11"/>
        <color theme="1"/>
        <rFont val="等线"/>
        <charset val="134"/>
      </rPr>
      <t>沾益炎方辰康亿养殖场</t>
    </r>
  </si>
  <si>
    <r>
      <rPr>
        <sz val="11"/>
        <color theme="1"/>
        <rFont val="等线"/>
        <charset val="134"/>
      </rPr>
      <t>沾益花山惠宝养殖厂</t>
    </r>
  </si>
  <si>
    <r>
      <rPr>
        <sz val="11"/>
        <color theme="1"/>
        <rFont val="等线"/>
        <charset val="134"/>
      </rPr>
      <t>沾益区白水镇观众地养殖场</t>
    </r>
  </si>
  <si>
    <r>
      <rPr>
        <sz val="11"/>
        <color theme="1"/>
        <rFont val="等线"/>
        <charset val="134"/>
      </rPr>
      <t>沾益炎方和正牧业养殖场</t>
    </r>
  </si>
  <si>
    <r>
      <rPr>
        <sz val="11"/>
        <color theme="1"/>
        <rFont val="等线"/>
        <charset val="134"/>
      </rPr>
      <t>沾益菱角如意生态养殖场</t>
    </r>
  </si>
  <si>
    <r>
      <rPr>
        <sz val="11"/>
        <color theme="1"/>
        <rFont val="等线"/>
        <charset val="134"/>
      </rPr>
      <t>曲靖市福远畜禽养殖有限公司</t>
    </r>
  </si>
  <si>
    <r>
      <rPr>
        <sz val="11"/>
        <color rgb="FF000000"/>
        <rFont val="等线"/>
        <charset val="134"/>
      </rPr>
      <t>沾益野猪林土鸡养殖农民专业合作社</t>
    </r>
  </si>
  <si>
    <r>
      <rPr>
        <sz val="11"/>
        <color theme="1"/>
        <rFont val="等线"/>
        <charset val="134"/>
      </rPr>
      <t>曲靖市沾益区坤泰园艺有限公司</t>
    </r>
  </si>
  <si>
    <r>
      <rPr>
        <sz val="11"/>
        <color theme="1"/>
        <rFont val="等线"/>
        <charset val="134"/>
      </rPr>
      <t>沾益盘江三平养殖场</t>
    </r>
  </si>
  <si>
    <r>
      <rPr>
        <sz val="11"/>
        <color theme="1"/>
        <rFont val="等线"/>
        <charset val="134"/>
      </rPr>
      <t>沾益西平良种猪供精站</t>
    </r>
  </si>
  <si>
    <r>
      <rPr>
        <sz val="11"/>
        <color theme="1"/>
        <rFont val="等线"/>
        <charset val="134"/>
      </rPr>
      <t>曲靖市慧福农业有限公司</t>
    </r>
  </si>
  <si>
    <r>
      <rPr>
        <sz val="11"/>
        <color theme="1"/>
        <rFont val="等线"/>
        <charset val="134"/>
      </rPr>
      <t>曲靖市沾益区顺通农牧有限公司</t>
    </r>
  </si>
  <si>
    <r>
      <rPr>
        <sz val="11"/>
        <color rgb="FF000000"/>
        <rFont val="等线"/>
        <charset val="134"/>
      </rPr>
      <t>曲靖市沾益区强瑞养殖有限责任公司</t>
    </r>
  </si>
  <si>
    <r>
      <rPr>
        <sz val="11"/>
        <color theme="1"/>
        <rFont val="等线"/>
        <charset val="134"/>
      </rPr>
      <t>沾益金龙强立扶贫养殖小区</t>
    </r>
  </si>
  <si>
    <r>
      <rPr>
        <sz val="11"/>
        <color rgb="FF000000"/>
        <rFont val="等线"/>
        <charset val="134"/>
      </rPr>
      <t>曲靖市沾益区温氏畜牧有限公司菱角种猪场</t>
    </r>
  </si>
  <si>
    <r>
      <rPr>
        <sz val="11"/>
        <color rgb="FF000000"/>
        <rFont val="等线"/>
        <charset val="134"/>
      </rPr>
      <t>曲靖市沾益区温氏畜牧有限公司盘江种猪场</t>
    </r>
  </si>
  <si>
    <r>
      <rPr>
        <sz val="11"/>
        <color theme="1"/>
        <rFont val="等线"/>
        <charset val="134"/>
      </rPr>
      <t>曲靖市迤东农牧有限责任公司</t>
    </r>
  </si>
  <si>
    <r>
      <rPr>
        <sz val="11"/>
        <color rgb="FF000000"/>
        <rFont val="等线"/>
        <charset val="134"/>
      </rPr>
      <t>曲靖市沾益区琦欣润养殖有限公司</t>
    </r>
  </si>
  <si>
    <r>
      <rPr>
        <sz val="11"/>
        <color theme="1"/>
        <rFont val="等线"/>
        <charset val="134"/>
      </rPr>
      <t>沾益区德泽金江生态养殖场</t>
    </r>
  </si>
  <si>
    <r>
      <rPr>
        <sz val="11"/>
        <color rgb="FF000000"/>
        <rFont val="等线"/>
        <charset val="134"/>
      </rPr>
      <t>曲靖市沾益区菱角乡曲源生态种养农民专业合作社</t>
    </r>
  </si>
  <si>
    <r>
      <rPr>
        <sz val="11"/>
        <color rgb="FF000000"/>
        <rFont val="等线"/>
        <charset val="134"/>
      </rPr>
      <t>曲靖市沾益区圣丰农业有限责任公司</t>
    </r>
  </si>
  <si>
    <r>
      <rPr>
        <sz val="11"/>
        <color rgb="FF000000"/>
        <rFont val="等线"/>
        <charset val="134"/>
      </rPr>
      <t>曲靖市沾益区岩峰农林开发有限责任公司秧田冲分公司</t>
    </r>
  </si>
  <si>
    <r>
      <rPr>
        <sz val="11"/>
        <color rgb="FF000000"/>
        <rFont val="等线"/>
        <charset val="134"/>
      </rPr>
      <t>《动物防疫条件合格证》（新办证）</t>
    </r>
  </si>
  <si>
    <r>
      <rPr>
        <sz val="11"/>
        <color theme="1"/>
        <rFont val="等线"/>
        <charset val="134"/>
      </rPr>
      <t>沾益炎方烨祥养殖场</t>
    </r>
  </si>
  <si>
    <r>
      <rPr>
        <sz val="11"/>
        <color theme="1"/>
        <rFont val="等线"/>
        <charset val="134"/>
      </rPr>
      <t>曲靖市沾益区天茂林牧有限公司</t>
    </r>
  </si>
  <si>
    <r>
      <rPr>
        <sz val="11"/>
        <color rgb="FF000000"/>
        <rFont val="等线"/>
        <charset val="134"/>
      </rPr>
      <t>曲靖市沾益区茂源牛羊养殖专业合作社</t>
    </r>
  </si>
  <si>
    <r>
      <rPr>
        <sz val="11"/>
        <color theme="1"/>
        <rFont val="等线"/>
        <charset val="134"/>
      </rPr>
      <t>沾益炎方永泉生猪养殖场</t>
    </r>
  </si>
  <si>
    <r>
      <rPr>
        <sz val="11"/>
        <color rgb="FF000000"/>
        <rFont val="等线"/>
        <charset val="134"/>
      </rPr>
      <t>曲靖市沾益区兴乐种植养殖农民专业合作社</t>
    </r>
  </si>
  <si>
    <r>
      <rPr>
        <sz val="11"/>
        <color theme="1"/>
        <rFont val="等线"/>
        <charset val="134"/>
      </rPr>
      <t>沾益白水湾湾地生态园种猪场</t>
    </r>
  </si>
  <si>
    <r>
      <rPr>
        <sz val="11"/>
        <color theme="1"/>
        <rFont val="等线"/>
        <charset val="134"/>
      </rPr>
      <t>沾益大坡兴顺种养殖家庭农场</t>
    </r>
  </si>
  <si>
    <r>
      <rPr>
        <sz val="11"/>
        <color theme="1"/>
        <rFont val="等线"/>
        <charset val="134"/>
      </rPr>
      <t>沾益炎方麦地张家沟养殖小区</t>
    </r>
  </si>
  <si>
    <r>
      <rPr>
        <sz val="11"/>
        <color theme="1"/>
        <rFont val="等线"/>
        <charset val="134"/>
      </rPr>
      <t>曲靖市沾益区友银养殖厂</t>
    </r>
  </si>
  <si>
    <r>
      <rPr>
        <sz val="11"/>
        <color rgb="FF000000"/>
        <rFont val="等线"/>
        <charset val="134"/>
      </rPr>
      <t>曲靖市沾益区九龙肉鸽养殖农民专业合作社</t>
    </r>
  </si>
  <si>
    <r>
      <rPr>
        <sz val="11"/>
        <color rgb="FF000000"/>
        <rFont val="等线"/>
        <charset val="134"/>
      </rPr>
      <t>云南么豪农业开发有限公司松林养牛场</t>
    </r>
  </si>
  <si>
    <r>
      <rPr>
        <sz val="11"/>
        <color theme="1"/>
        <rFont val="等线"/>
        <charset val="134"/>
      </rPr>
      <t>沾益区白水镇燕山口养殖场</t>
    </r>
  </si>
  <si>
    <r>
      <rPr>
        <sz val="11"/>
        <color theme="1"/>
        <rFont val="等线"/>
        <charset val="134"/>
      </rPr>
      <t>曲靖市沾益区福兴农牧有限公司</t>
    </r>
  </si>
  <si>
    <r>
      <rPr>
        <sz val="11"/>
        <color theme="1"/>
        <rFont val="等线"/>
        <charset val="134"/>
      </rPr>
      <t>沾益大坡长顺养猪场</t>
    </r>
  </si>
  <si>
    <r>
      <rPr>
        <sz val="11"/>
        <color theme="1"/>
        <rFont val="等线"/>
        <charset val="134"/>
      </rPr>
      <t>沾益花山佳欣种畜养殖场</t>
    </r>
  </si>
  <si>
    <r>
      <rPr>
        <sz val="11"/>
        <color theme="1"/>
        <rFont val="等线"/>
        <charset val="134"/>
      </rPr>
      <t>沾益盘江大箐山家庭农场</t>
    </r>
  </si>
  <si>
    <r>
      <rPr>
        <sz val="11"/>
        <color theme="1"/>
        <rFont val="等线"/>
        <charset val="134"/>
      </rPr>
      <t>云南永森牧业有限公司</t>
    </r>
  </si>
  <si>
    <r>
      <rPr>
        <sz val="11"/>
        <color theme="1"/>
        <rFont val="等线"/>
        <charset val="134"/>
      </rPr>
      <t>沾益大坡柱友养殖场</t>
    </r>
  </si>
  <si>
    <r>
      <rPr>
        <sz val="11"/>
        <color theme="1"/>
        <rFont val="等线"/>
        <charset val="134"/>
      </rPr>
      <t>沾益大坡雄丰生猪养殖场</t>
    </r>
  </si>
  <si>
    <r>
      <rPr>
        <sz val="11"/>
        <color theme="1"/>
        <rFont val="等线"/>
        <charset val="134"/>
      </rPr>
      <t>曲靖市沾益区牧康兽药经营部</t>
    </r>
  </si>
  <si>
    <r>
      <rPr>
        <sz val="11"/>
        <color theme="1"/>
        <rFont val="等线"/>
        <charset val="134"/>
      </rPr>
      <t>《兽药经营许可证》（新办证）</t>
    </r>
  </si>
  <si>
    <r>
      <rPr>
        <sz val="11"/>
        <color theme="1"/>
        <rFont val="等线"/>
        <charset val="134"/>
      </rPr>
      <t>沾益龙华仁爱宠物诊所</t>
    </r>
  </si>
  <si>
    <r>
      <rPr>
        <sz val="11"/>
        <color theme="1"/>
        <rFont val="等线"/>
        <charset val="134"/>
      </rPr>
      <t>《动物诊疗许可证》（新办证）</t>
    </r>
  </si>
  <si>
    <r>
      <rPr>
        <sz val="11"/>
        <color rgb="FF000000"/>
        <rFont val="等线"/>
        <charset val="134"/>
      </rPr>
      <t>劳务派遣经营许可证（变更）</t>
    </r>
  </si>
  <si>
    <r>
      <rPr>
        <sz val="11"/>
        <color rgb="FF000000"/>
        <rFont val="等线"/>
        <charset val="134"/>
      </rPr>
      <t>云南层丰劳务派遣有限公司</t>
    </r>
  </si>
  <si>
    <r>
      <rPr>
        <sz val="11"/>
        <color rgb="FF000000"/>
        <rFont val="等线"/>
        <charset val="134"/>
      </rPr>
      <t>曲靖呈阳能源开发有限公司</t>
    </r>
  </si>
  <si>
    <r>
      <rPr>
        <sz val="11"/>
        <color rgb="FF000000"/>
        <rFont val="等线"/>
        <charset val="134"/>
      </rPr>
      <t>沾益区足康来足浴店</t>
    </r>
  </si>
  <si>
    <r>
      <rPr>
        <sz val="11"/>
        <color rgb="FF000000"/>
        <rFont val="等线"/>
        <charset val="134"/>
      </rPr>
      <t>沾益西平浮生若梦会所</t>
    </r>
  </si>
  <si>
    <r>
      <rPr>
        <sz val="11"/>
        <color rgb="FF000000"/>
        <rFont val="等线"/>
        <charset val="134"/>
      </rPr>
      <t>沾益龙华丽邦妆苑化妆品店</t>
    </r>
  </si>
  <si>
    <r>
      <rPr>
        <sz val="11"/>
        <color rgb="FF000000"/>
        <rFont val="等线"/>
        <charset val="134"/>
      </rPr>
      <t>沾益西平李俊理发店</t>
    </r>
  </si>
  <si>
    <r>
      <rPr>
        <sz val="11"/>
        <color rgb="FF000000"/>
        <rFont val="等线"/>
        <charset val="134"/>
      </rPr>
      <t>沾益德泽蕴颜美容服务店</t>
    </r>
  </si>
  <si>
    <r>
      <rPr>
        <sz val="11"/>
        <color rgb="FF000000"/>
        <rFont val="等线"/>
        <charset val="134"/>
      </rPr>
      <t>沾益区祥和酒店</t>
    </r>
  </si>
  <si>
    <r>
      <rPr>
        <sz val="11"/>
        <color rgb="FF000000"/>
        <rFont val="等线"/>
        <charset val="134"/>
      </rPr>
      <t>沾益西平欣苑美发店</t>
    </r>
  </si>
  <si>
    <r>
      <rPr>
        <sz val="11"/>
        <color rgb="FF000000"/>
        <rFont val="等线"/>
        <charset val="134"/>
      </rPr>
      <t>公共场所卫生许可（除饭馆、咖啡馆、酒吧、茶座等）（注销）</t>
    </r>
  </si>
  <si>
    <r>
      <rPr>
        <sz val="11"/>
        <color rgb="FF000000"/>
        <rFont val="等线"/>
        <charset val="134"/>
      </rPr>
      <t>曲靖市沾益区炎方南国园</t>
    </r>
  </si>
  <si>
    <r>
      <rPr>
        <sz val="11"/>
        <color rgb="FF000000"/>
        <rFont val="等线"/>
        <charset val="134"/>
      </rPr>
      <t>沾益西平零度造型</t>
    </r>
  </si>
  <si>
    <r>
      <rPr>
        <sz val="11"/>
        <color rgb="FF000000"/>
        <rFont val="等线"/>
        <charset val="134"/>
      </rPr>
      <t>曲靖市沾益区莉莉纹艺美容休闲工作室</t>
    </r>
  </si>
  <si>
    <r>
      <rPr>
        <sz val="11"/>
        <color rgb="FF000000"/>
        <rFont val="等线"/>
        <charset val="134"/>
      </rPr>
      <t>沾益区佳佳造型设计店</t>
    </r>
  </si>
  <si>
    <r>
      <rPr>
        <sz val="11"/>
        <color rgb="FF000000"/>
        <rFont val="等线"/>
        <charset val="134"/>
      </rPr>
      <t>沾益金龙悦来发廊</t>
    </r>
  </si>
  <si>
    <r>
      <rPr>
        <sz val="11"/>
        <color rgb="FF000000"/>
        <rFont val="等线"/>
        <charset val="134"/>
      </rPr>
      <t>沾益菱角忆留旅社</t>
    </r>
  </si>
  <si>
    <r>
      <rPr>
        <sz val="11"/>
        <color rgb="FF000000"/>
        <rFont val="等线"/>
        <charset val="134"/>
      </rPr>
      <t>沾益炎方浪潮美发屋</t>
    </r>
  </si>
  <si>
    <r>
      <rPr>
        <sz val="11"/>
        <color rgb="FF000000"/>
        <rFont val="等线"/>
        <charset val="134"/>
      </rPr>
      <t>沾益区清悦足浴店</t>
    </r>
  </si>
  <si>
    <r>
      <rPr>
        <sz val="11"/>
        <color rgb="FF000000"/>
        <rFont val="等线"/>
        <charset val="134"/>
      </rPr>
      <t>沾益区道和养生馆</t>
    </r>
  </si>
  <si>
    <r>
      <rPr>
        <sz val="11"/>
        <color rgb="FF000000"/>
        <rFont val="等线"/>
        <charset val="134"/>
      </rPr>
      <t>沾益区浪漫足浴店</t>
    </r>
  </si>
  <si>
    <r>
      <rPr>
        <sz val="11"/>
        <color rgb="FF000000"/>
        <rFont val="等线"/>
        <charset val="134"/>
      </rPr>
      <t>沾益花山歌立方</t>
    </r>
    <r>
      <rPr>
        <sz val="11"/>
        <color rgb="FF000000"/>
        <rFont val="Times New Roman"/>
        <charset val="134"/>
      </rPr>
      <t>KTV</t>
    </r>
  </si>
  <si>
    <r>
      <rPr>
        <sz val="11"/>
        <color rgb="FF000000"/>
        <rFont val="等线"/>
        <charset val="134"/>
      </rPr>
      <t>沾益区玖壹理发店</t>
    </r>
  </si>
  <si>
    <r>
      <rPr>
        <sz val="11"/>
        <color rgb="FF000000"/>
        <rFont val="等线"/>
        <charset val="134"/>
      </rPr>
      <t>沾益西平美格造型发艺会所</t>
    </r>
  </si>
  <si>
    <r>
      <rPr>
        <sz val="11"/>
        <color rgb="FF000000"/>
        <rFont val="等线"/>
        <charset val="134"/>
      </rPr>
      <t>沾益盘江艺岛发廊</t>
    </r>
  </si>
  <si>
    <r>
      <rPr>
        <sz val="11"/>
        <color rgb="FF000000"/>
        <rFont val="等线"/>
        <charset val="134"/>
      </rPr>
      <t>沾益花山足之韵足疗馆</t>
    </r>
  </si>
  <si>
    <r>
      <rPr>
        <sz val="11"/>
        <color rgb="FF000000"/>
        <rFont val="等线"/>
        <charset val="134"/>
      </rPr>
      <t>沾益区新世纪美发店</t>
    </r>
  </si>
  <si>
    <r>
      <rPr>
        <sz val="11"/>
        <color rgb="FF000000"/>
        <rFont val="等线"/>
        <charset val="134"/>
      </rPr>
      <t>沾益区悦金湾足浴店</t>
    </r>
  </si>
  <si>
    <r>
      <rPr>
        <sz val="11"/>
        <color rgb="FF000000"/>
        <rFont val="等线"/>
        <charset val="134"/>
      </rPr>
      <t>沾益白水华芬旅社</t>
    </r>
  </si>
  <si>
    <r>
      <rPr>
        <sz val="11"/>
        <color rgb="FF000000"/>
        <rFont val="等线"/>
        <charset val="134"/>
      </rPr>
      <t>沾益西平万福精品酒店</t>
    </r>
  </si>
  <si>
    <r>
      <rPr>
        <sz val="11"/>
        <color theme="1"/>
        <rFont val="等线"/>
        <charset val="134"/>
      </rPr>
      <t>孟娜</t>
    </r>
  </si>
  <si>
    <r>
      <rPr>
        <sz val="11"/>
        <color theme="1"/>
        <rFont val="等线"/>
        <charset val="134"/>
      </rPr>
      <t>护士执业注册（延续注册）</t>
    </r>
  </si>
  <si>
    <r>
      <rPr>
        <sz val="11"/>
        <color theme="1"/>
        <rFont val="等线"/>
        <charset val="134"/>
      </rPr>
      <t>曲靖市沾益区卫生健康局</t>
    </r>
  </si>
  <si>
    <r>
      <rPr>
        <sz val="11"/>
        <color theme="1"/>
        <rFont val="等线"/>
        <charset val="134"/>
      </rPr>
      <t>鲁晓梅</t>
    </r>
  </si>
  <si>
    <r>
      <rPr>
        <sz val="11"/>
        <color theme="1"/>
        <rFont val="等线"/>
        <charset val="134"/>
      </rPr>
      <t>护士执业注册（首次注册）</t>
    </r>
  </si>
  <si>
    <r>
      <rPr>
        <sz val="11"/>
        <color theme="1"/>
        <rFont val="等线"/>
        <charset val="134"/>
      </rPr>
      <t>张晶</t>
    </r>
  </si>
  <si>
    <r>
      <rPr>
        <sz val="11"/>
        <color theme="1"/>
        <rFont val="等线"/>
        <charset val="134"/>
      </rPr>
      <t>丁丹</t>
    </r>
  </si>
  <si>
    <r>
      <rPr>
        <sz val="11"/>
        <color theme="1"/>
        <rFont val="等线"/>
        <charset val="134"/>
      </rPr>
      <t>护士执业注册（变更注册）</t>
    </r>
  </si>
  <si>
    <r>
      <rPr>
        <sz val="11"/>
        <color theme="1"/>
        <rFont val="等线"/>
        <charset val="134"/>
      </rPr>
      <t>敖茸茸</t>
    </r>
  </si>
  <si>
    <r>
      <rPr>
        <sz val="11"/>
        <color theme="1"/>
        <rFont val="等线"/>
        <charset val="134"/>
      </rPr>
      <t>严丽姣</t>
    </r>
  </si>
  <si>
    <r>
      <rPr>
        <sz val="11"/>
        <color theme="1"/>
        <rFont val="等线"/>
        <charset val="134"/>
      </rPr>
      <t>王芹</t>
    </r>
  </si>
  <si>
    <r>
      <rPr>
        <sz val="11"/>
        <color theme="1"/>
        <rFont val="等线"/>
        <charset val="134"/>
      </rPr>
      <t>潘琼粉</t>
    </r>
  </si>
  <si>
    <r>
      <rPr>
        <sz val="11"/>
        <color theme="1"/>
        <rFont val="等线"/>
        <charset val="134"/>
      </rPr>
      <t>魏芳</t>
    </r>
  </si>
  <si>
    <r>
      <rPr>
        <sz val="11"/>
        <color theme="1"/>
        <rFont val="等线"/>
        <charset val="134"/>
      </rPr>
      <t>张慧琳</t>
    </r>
  </si>
  <si>
    <r>
      <rPr>
        <sz val="11"/>
        <color theme="1"/>
        <rFont val="等线"/>
        <charset val="134"/>
      </rPr>
      <t>胡蓉</t>
    </r>
  </si>
  <si>
    <r>
      <rPr>
        <sz val="11"/>
        <color theme="1"/>
        <rFont val="等线"/>
        <charset val="134"/>
      </rPr>
      <t>刘娟</t>
    </r>
  </si>
  <si>
    <r>
      <rPr>
        <sz val="11"/>
        <color theme="1"/>
        <rFont val="等线"/>
        <charset val="134"/>
      </rPr>
      <t>汤玮玮</t>
    </r>
  </si>
  <si>
    <r>
      <rPr>
        <sz val="11"/>
        <color theme="1"/>
        <rFont val="等线"/>
        <charset val="134"/>
      </rPr>
      <t>高从先</t>
    </r>
  </si>
  <si>
    <r>
      <rPr>
        <sz val="11"/>
        <color theme="1"/>
        <rFont val="等线"/>
        <charset val="134"/>
      </rPr>
      <t>袁冬美</t>
    </r>
  </si>
  <si>
    <r>
      <rPr>
        <sz val="11"/>
        <color theme="1"/>
        <rFont val="等线"/>
        <charset val="134"/>
      </rPr>
      <t>文科</t>
    </r>
  </si>
  <si>
    <r>
      <rPr>
        <sz val="11"/>
        <color theme="1"/>
        <rFont val="等线"/>
        <charset val="134"/>
      </rPr>
      <t>徐林慧</t>
    </r>
  </si>
  <si>
    <r>
      <rPr>
        <sz val="11"/>
        <color theme="1"/>
        <rFont val="等线"/>
        <charset val="134"/>
      </rPr>
      <t>沈奇梦</t>
    </r>
  </si>
  <si>
    <r>
      <rPr>
        <sz val="11"/>
        <color theme="1"/>
        <rFont val="等线"/>
        <charset val="134"/>
      </rPr>
      <t>李鸿梅</t>
    </r>
  </si>
  <si>
    <r>
      <rPr>
        <sz val="11"/>
        <color theme="1"/>
        <rFont val="等线"/>
        <charset val="134"/>
      </rPr>
      <t>梁斯</t>
    </r>
  </si>
  <si>
    <r>
      <rPr>
        <sz val="11"/>
        <color theme="1"/>
        <rFont val="等线"/>
        <charset val="134"/>
      </rPr>
      <t>王丽琴</t>
    </r>
  </si>
  <si>
    <r>
      <rPr>
        <sz val="11"/>
        <color theme="1"/>
        <rFont val="等线"/>
        <charset val="134"/>
      </rPr>
      <t>杨玉玲</t>
    </r>
  </si>
  <si>
    <r>
      <rPr>
        <sz val="11"/>
        <color theme="1"/>
        <rFont val="等线"/>
        <charset val="134"/>
      </rPr>
      <t>任艾静</t>
    </r>
  </si>
  <si>
    <r>
      <rPr>
        <sz val="11"/>
        <color theme="1"/>
        <rFont val="等线"/>
        <charset val="134"/>
      </rPr>
      <t>张玲梅</t>
    </r>
  </si>
  <si>
    <r>
      <rPr>
        <sz val="11"/>
        <color theme="1"/>
        <rFont val="等线"/>
        <charset val="134"/>
      </rPr>
      <t>申茶心</t>
    </r>
  </si>
  <si>
    <r>
      <rPr>
        <sz val="11"/>
        <color theme="1"/>
        <rFont val="等线"/>
        <charset val="134"/>
      </rPr>
      <t>彭树梅</t>
    </r>
  </si>
  <si>
    <r>
      <rPr>
        <sz val="11"/>
        <color theme="1"/>
        <rFont val="等线"/>
        <charset val="134"/>
      </rPr>
      <t>余食昭</t>
    </r>
  </si>
  <si>
    <r>
      <rPr>
        <sz val="11"/>
        <color theme="1"/>
        <rFont val="等线"/>
        <charset val="134"/>
      </rPr>
      <t>阮国香</t>
    </r>
  </si>
  <si>
    <r>
      <rPr>
        <sz val="11"/>
        <color theme="1"/>
        <rFont val="等线"/>
        <charset val="134"/>
      </rPr>
      <t>杨敏</t>
    </r>
  </si>
  <si>
    <r>
      <rPr>
        <sz val="11"/>
        <color theme="1"/>
        <rFont val="等线"/>
        <charset val="134"/>
      </rPr>
      <t>杜宇婷</t>
    </r>
  </si>
  <si>
    <r>
      <rPr>
        <sz val="11"/>
        <color theme="1"/>
        <rFont val="等线"/>
        <charset val="134"/>
      </rPr>
      <t>赵加敏</t>
    </r>
  </si>
  <si>
    <r>
      <rPr>
        <sz val="11"/>
        <color theme="1"/>
        <rFont val="等线"/>
        <charset val="134"/>
      </rPr>
      <t>段玉兰</t>
    </r>
  </si>
  <si>
    <r>
      <rPr>
        <sz val="11"/>
        <color theme="1"/>
        <rFont val="等线"/>
        <charset val="134"/>
      </rPr>
      <t>顾朴柏</t>
    </r>
  </si>
  <si>
    <r>
      <rPr>
        <sz val="11"/>
        <color theme="1"/>
        <rFont val="等线"/>
        <charset val="134"/>
      </rPr>
      <t>袁春慧</t>
    </r>
  </si>
  <si>
    <r>
      <rPr>
        <sz val="11"/>
        <color theme="1"/>
        <rFont val="等线"/>
        <charset val="134"/>
      </rPr>
      <t>李金林</t>
    </r>
  </si>
  <si>
    <r>
      <rPr>
        <sz val="11"/>
        <color theme="1"/>
        <rFont val="等线"/>
        <charset val="134"/>
      </rPr>
      <t>刘凤英</t>
    </r>
  </si>
  <si>
    <r>
      <rPr>
        <sz val="11"/>
        <color theme="1"/>
        <rFont val="等线"/>
        <charset val="134"/>
      </rPr>
      <t>沈娟</t>
    </r>
  </si>
  <si>
    <r>
      <rPr>
        <sz val="11"/>
        <color theme="1"/>
        <rFont val="等线"/>
        <charset val="134"/>
      </rPr>
      <t>顾爽</t>
    </r>
  </si>
  <si>
    <r>
      <rPr>
        <sz val="11"/>
        <color theme="1"/>
        <rFont val="等线"/>
        <charset val="134"/>
      </rPr>
      <t>吕琼瑶</t>
    </r>
  </si>
  <si>
    <r>
      <rPr>
        <sz val="11"/>
        <color theme="1"/>
        <rFont val="等线"/>
        <charset val="134"/>
      </rPr>
      <t>张丽萍</t>
    </r>
  </si>
  <si>
    <r>
      <rPr>
        <sz val="11"/>
        <color theme="1"/>
        <rFont val="等线"/>
        <charset val="134"/>
      </rPr>
      <t>医师执业注册（变更注册）</t>
    </r>
  </si>
  <si>
    <r>
      <rPr>
        <sz val="11"/>
        <color theme="1"/>
        <rFont val="等线"/>
        <charset val="134"/>
      </rPr>
      <t>王德才</t>
    </r>
  </si>
  <si>
    <r>
      <rPr>
        <sz val="11"/>
        <color theme="1"/>
        <rFont val="等线"/>
        <charset val="134"/>
      </rPr>
      <t>马平花</t>
    </r>
  </si>
  <si>
    <r>
      <rPr>
        <sz val="11"/>
        <color theme="1"/>
        <rFont val="等线"/>
        <charset val="134"/>
      </rPr>
      <t>黄婷</t>
    </r>
  </si>
  <si>
    <r>
      <rPr>
        <sz val="11"/>
        <color theme="1"/>
        <rFont val="等线"/>
        <charset val="134"/>
      </rPr>
      <t>徐家刚</t>
    </r>
  </si>
  <si>
    <r>
      <rPr>
        <sz val="11"/>
        <color theme="1"/>
        <rFont val="等线"/>
        <charset val="134"/>
      </rPr>
      <t>罗本函</t>
    </r>
  </si>
  <si>
    <r>
      <rPr>
        <sz val="11"/>
        <color theme="1"/>
        <rFont val="等线"/>
        <charset val="134"/>
      </rPr>
      <t>龚云高</t>
    </r>
  </si>
  <si>
    <r>
      <rPr>
        <sz val="11"/>
        <color theme="1"/>
        <rFont val="等线"/>
        <charset val="134"/>
      </rPr>
      <t>张英</t>
    </r>
  </si>
  <si>
    <r>
      <rPr>
        <sz val="11"/>
        <color theme="1"/>
        <rFont val="等线"/>
        <charset val="134"/>
      </rPr>
      <t>吕超</t>
    </r>
  </si>
  <si>
    <r>
      <rPr>
        <sz val="11"/>
        <color theme="1"/>
        <rFont val="等线"/>
        <charset val="134"/>
      </rPr>
      <t>医师执业注册（注册注册）</t>
    </r>
  </si>
  <si>
    <r>
      <rPr>
        <sz val="11"/>
        <color theme="1"/>
        <rFont val="等线"/>
        <charset val="134"/>
      </rPr>
      <t>赵睿瑛</t>
    </r>
  </si>
  <si>
    <r>
      <rPr>
        <sz val="11"/>
        <color theme="1"/>
        <rFont val="等线"/>
        <charset val="134"/>
      </rPr>
      <t>刘卓</t>
    </r>
  </si>
  <si>
    <r>
      <rPr>
        <sz val="11"/>
        <color theme="1"/>
        <rFont val="等线"/>
        <charset val="134"/>
      </rPr>
      <t>赵崇智</t>
    </r>
  </si>
  <si>
    <r>
      <rPr>
        <sz val="11"/>
        <color theme="1"/>
        <rFont val="等线"/>
        <charset val="134"/>
      </rPr>
      <t>肖兴芬</t>
    </r>
  </si>
  <si>
    <r>
      <rPr>
        <sz val="11"/>
        <color theme="1"/>
        <rFont val="等线"/>
        <charset val="134"/>
      </rPr>
      <t>袁飞</t>
    </r>
  </si>
  <si>
    <r>
      <rPr>
        <sz val="11"/>
        <color theme="1"/>
        <rFont val="等线"/>
        <charset val="134"/>
      </rPr>
      <t>刘明祥</t>
    </r>
  </si>
  <si>
    <r>
      <rPr>
        <sz val="11"/>
        <color theme="1"/>
        <rFont val="等线"/>
        <charset val="134"/>
      </rPr>
      <t>医师执业注册（多机构备案）</t>
    </r>
  </si>
  <si>
    <r>
      <rPr>
        <sz val="11"/>
        <color theme="1"/>
        <rFont val="等线"/>
        <charset val="134"/>
      </rPr>
      <t>沾益西平姜德芳中医诊所</t>
    </r>
  </si>
  <si>
    <r>
      <rPr>
        <sz val="11"/>
        <color theme="1"/>
        <rFont val="等线"/>
        <charset val="134"/>
      </rPr>
      <t>医疗机构执业许可证</t>
    </r>
    <r>
      <rPr>
        <sz val="11"/>
        <color theme="1"/>
        <rFont val="Times New Roman"/>
        <charset val="134"/>
      </rPr>
      <t>(</t>
    </r>
    <r>
      <rPr>
        <sz val="11"/>
        <color theme="1"/>
        <rFont val="等线"/>
        <charset val="134"/>
      </rPr>
      <t>转诊所备案</t>
    </r>
    <r>
      <rPr>
        <sz val="11"/>
        <color theme="1"/>
        <rFont val="Times New Roman"/>
        <charset val="134"/>
      </rPr>
      <t>)</t>
    </r>
  </si>
  <si>
    <r>
      <rPr>
        <sz val="11"/>
        <color theme="1"/>
        <rFont val="等线"/>
        <charset val="134"/>
      </rPr>
      <t>沾益曾以庆综合门诊部</t>
    </r>
  </si>
  <si>
    <r>
      <rPr>
        <sz val="11"/>
        <color theme="1"/>
        <rFont val="等线"/>
        <charset val="134"/>
      </rPr>
      <t>医疗机构执业许可证</t>
    </r>
    <r>
      <rPr>
        <sz val="11"/>
        <color theme="1"/>
        <rFont val="Times New Roman"/>
        <charset val="134"/>
      </rPr>
      <t>(</t>
    </r>
    <r>
      <rPr>
        <sz val="11"/>
        <color theme="1"/>
        <rFont val="等线"/>
        <charset val="134"/>
      </rPr>
      <t>校验</t>
    </r>
    <r>
      <rPr>
        <sz val="11"/>
        <color theme="1"/>
        <rFont val="Times New Roman"/>
        <charset val="134"/>
      </rPr>
      <t>)</t>
    </r>
  </si>
  <si>
    <r>
      <rPr>
        <sz val="11"/>
        <color theme="1"/>
        <rFont val="等线"/>
        <charset val="134"/>
      </rPr>
      <t>沾益段杨古方中医门诊部</t>
    </r>
  </si>
  <si>
    <r>
      <rPr>
        <sz val="11"/>
        <color rgb="FF000000"/>
        <rFont val="等线"/>
        <charset val="134"/>
      </rPr>
      <t>曲靖市沾益区龙华街道龙兴社区卫生服务站</t>
    </r>
  </si>
  <si>
    <r>
      <rPr>
        <sz val="11"/>
        <color rgb="FF000000"/>
        <rFont val="等线"/>
        <charset val="134"/>
      </rPr>
      <t>医疗机构执业许可证</t>
    </r>
    <r>
      <rPr>
        <sz val="11"/>
        <color rgb="FF000000"/>
        <rFont val="Times New Roman"/>
        <charset val="134"/>
      </rPr>
      <t>(</t>
    </r>
    <r>
      <rPr>
        <sz val="11"/>
        <color rgb="FF000000"/>
        <rFont val="等线"/>
        <charset val="134"/>
      </rPr>
      <t>变更</t>
    </r>
    <r>
      <rPr>
        <sz val="11"/>
        <color rgb="FF000000"/>
        <rFont val="Times New Roman"/>
        <charset val="134"/>
      </rPr>
      <t>)</t>
    </r>
  </si>
  <si>
    <r>
      <rPr>
        <sz val="11"/>
        <color theme="1"/>
        <rFont val="等线"/>
        <charset val="134"/>
      </rPr>
      <t>沾益播乐张英中医科诊所</t>
    </r>
  </si>
  <si>
    <r>
      <rPr>
        <sz val="11"/>
        <color theme="1"/>
        <rFont val="等线"/>
        <charset val="134"/>
      </rPr>
      <t>医疗机构执业许可证</t>
    </r>
    <r>
      <rPr>
        <sz val="11"/>
        <color theme="1"/>
        <rFont val="Times New Roman"/>
        <charset val="134"/>
      </rPr>
      <t>(</t>
    </r>
    <r>
      <rPr>
        <sz val="11"/>
        <color theme="1"/>
        <rFont val="等线"/>
        <charset val="134"/>
      </rPr>
      <t>中医诊所注销</t>
    </r>
    <r>
      <rPr>
        <sz val="11"/>
        <color theme="1"/>
        <rFont val="Times New Roman"/>
        <charset val="134"/>
      </rPr>
      <t>)</t>
    </r>
  </si>
  <si>
    <r>
      <rPr>
        <sz val="11"/>
        <color theme="1"/>
        <rFont val="等线"/>
        <charset val="134"/>
      </rPr>
      <t>医疗机构执业许可证</t>
    </r>
    <r>
      <rPr>
        <sz val="11"/>
        <color theme="1"/>
        <rFont val="Times New Roman"/>
        <charset val="134"/>
      </rPr>
      <t>(</t>
    </r>
    <r>
      <rPr>
        <sz val="11"/>
        <color theme="1"/>
        <rFont val="等线"/>
        <charset val="134"/>
      </rPr>
      <t>诊所备案</t>
    </r>
    <r>
      <rPr>
        <sz val="11"/>
        <color theme="1"/>
        <rFont val="Times New Roman"/>
        <charset val="134"/>
      </rPr>
      <t>)</t>
    </r>
  </si>
  <si>
    <r>
      <rPr>
        <sz val="11"/>
        <color rgb="FF000000"/>
        <rFont val="等线"/>
        <charset val="134"/>
      </rPr>
      <t>沾益区人民医院沾益区看守所卫生所</t>
    </r>
  </si>
  <si>
    <r>
      <rPr>
        <sz val="11"/>
        <color theme="1"/>
        <rFont val="等线"/>
        <charset val="134"/>
      </rPr>
      <t>沾益吕敏口腔诊所</t>
    </r>
  </si>
  <si>
    <r>
      <rPr>
        <sz val="11"/>
        <color theme="1"/>
        <rFont val="等线"/>
        <charset val="134"/>
      </rPr>
      <t>沾益区菱角乡卫生院卡郎门诊部</t>
    </r>
  </si>
  <si>
    <r>
      <rPr>
        <sz val="11"/>
        <color theme="1"/>
        <rFont val="等线"/>
        <charset val="134"/>
      </rPr>
      <t>曲靖市沾益区德泽乡卫生院</t>
    </r>
  </si>
  <si>
    <r>
      <rPr>
        <sz val="11"/>
        <color theme="1"/>
        <rFont val="等线"/>
        <charset val="134"/>
      </rPr>
      <t>放射诊疗许可证</t>
    </r>
    <r>
      <rPr>
        <sz val="11"/>
        <color theme="1"/>
        <rFont val="Times New Roman"/>
        <charset val="134"/>
      </rPr>
      <t>(</t>
    </r>
    <r>
      <rPr>
        <sz val="11"/>
        <color theme="1"/>
        <rFont val="等线"/>
        <charset val="134"/>
      </rPr>
      <t>校验</t>
    </r>
    <r>
      <rPr>
        <sz val="11"/>
        <color theme="1"/>
        <rFont val="Times New Roman"/>
        <charset val="134"/>
      </rPr>
      <t>)</t>
    </r>
  </si>
  <si>
    <r>
      <rPr>
        <sz val="11"/>
        <color theme="1"/>
        <rFont val="等线"/>
        <charset val="134"/>
      </rPr>
      <t>曲靖市沾益区白水镇中心卫生院</t>
    </r>
  </si>
  <si>
    <r>
      <rPr>
        <sz val="11"/>
        <color theme="1"/>
        <rFont val="等线"/>
        <charset val="134"/>
      </rPr>
      <t>放射诊疗许可证</t>
    </r>
    <r>
      <rPr>
        <sz val="11"/>
        <color theme="1"/>
        <rFont val="Times New Roman"/>
        <charset val="134"/>
      </rPr>
      <t>(</t>
    </r>
    <r>
      <rPr>
        <sz val="11"/>
        <color theme="1"/>
        <rFont val="等线"/>
        <charset val="134"/>
      </rPr>
      <t>延续</t>
    </r>
    <r>
      <rPr>
        <sz val="11"/>
        <color theme="1"/>
        <rFont val="Times New Roman"/>
        <charset val="134"/>
      </rPr>
      <t>)</t>
    </r>
  </si>
  <si>
    <r>
      <rPr>
        <sz val="11"/>
        <color theme="1"/>
        <rFont val="等线"/>
        <charset val="134"/>
      </rPr>
      <t>沾益佳华医院</t>
    </r>
  </si>
  <si>
    <r>
      <rPr>
        <sz val="11"/>
        <color theme="1"/>
        <rFont val="等线"/>
        <charset val="134"/>
      </rPr>
      <t>李凤珍</t>
    </r>
  </si>
  <si>
    <r>
      <rPr>
        <sz val="11"/>
        <color theme="1"/>
        <rFont val="等线"/>
        <charset val="134"/>
      </rPr>
      <t>道路货运经营许可</t>
    </r>
  </si>
  <si>
    <r>
      <rPr>
        <sz val="11"/>
        <color theme="1"/>
        <rFont val="等线"/>
        <charset val="134"/>
      </rPr>
      <t>曲靖市沾益区交通运输局</t>
    </r>
  </si>
  <si>
    <r>
      <rPr>
        <sz val="11"/>
        <color theme="1"/>
        <rFont val="等线"/>
        <charset val="134"/>
      </rPr>
      <t>许宗林</t>
    </r>
  </si>
  <si>
    <r>
      <rPr>
        <sz val="11"/>
        <color theme="1"/>
        <rFont val="等线"/>
        <charset val="134"/>
      </rPr>
      <t>付昌</t>
    </r>
  </si>
  <si>
    <r>
      <rPr>
        <sz val="11"/>
        <color theme="1"/>
        <rFont val="等线"/>
        <charset val="134"/>
      </rPr>
      <t>曲靖靖泽物流有限公司</t>
    </r>
  </si>
  <si>
    <r>
      <rPr>
        <sz val="11"/>
        <color theme="1"/>
        <rFont val="等线"/>
        <charset val="134"/>
      </rPr>
      <t>道路货运经营许可（变更）</t>
    </r>
  </si>
  <si>
    <r>
      <rPr>
        <sz val="11"/>
        <color theme="1"/>
        <rFont val="等线"/>
        <charset val="134"/>
      </rPr>
      <t>曾福平</t>
    </r>
  </si>
  <si>
    <r>
      <rPr>
        <sz val="11"/>
        <color theme="1"/>
        <rFont val="等线"/>
        <charset val="134"/>
      </rPr>
      <t>胡云飞</t>
    </r>
  </si>
  <si>
    <r>
      <rPr>
        <sz val="11"/>
        <color theme="1"/>
        <rFont val="等线"/>
        <charset val="134"/>
      </rPr>
      <t>保得照</t>
    </r>
  </si>
  <si>
    <r>
      <rPr>
        <sz val="11"/>
        <color theme="1"/>
        <rFont val="等线"/>
        <charset val="134"/>
      </rPr>
      <t>道路货运经营许可（注销）</t>
    </r>
  </si>
  <si>
    <r>
      <rPr>
        <sz val="11"/>
        <color theme="1"/>
        <rFont val="等线"/>
        <charset val="134"/>
      </rPr>
      <t>黄见华</t>
    </r>
  </si>
  <si>
    <r>
      <rPr>
        <sz val="11"/>
        <color theme="1"/>
        <rFont val="等线"/>
        <charset val="134"/>
      </rPr>
      <t>马仁继</t>
    </r>
  </si>
  <si>
    <r>
      <rPr>
        <sz val="11"/>
        <color theme="1"/>
        <rFont val="等线"/>
        <charset val="134"/>
      </rPr>
      <t>赵云霞</t>
    </r>
  </si>
  <si>
    <r>
      <rPr>
        <sz val="11"/>
        <color theme="1"/>
        <rFont val="等线"/>
        <charset val="134"/>
      </rPr>
      <t>道路货运经营许可（换证）</t>
    </r>
  </si>
  <si>
    <r>
      <rPr>
        <sz val="11"/>
        <color theme="1"/>
        <rFont val="等线"/>
        <charset val="134"/>
      </rPr>
      <t>方桥兴</t>
    </r>
  </si>
  <si>
    <r>
      <rPr>
        <sz val="11"/>
        <color theme="1"/>
        <rFont val="等线"/>
        <charset val="134"/>
      </rPr>
      <t>刘攀</t>
    </r>
  </si>
  <si>
    <r>
      <rPr>
        <sz val="11"/>
        <color theme="1"/>
        <rFont val="等线"/>
        <charset val="134"/>
      </rPr>
      <t>曲靖靖霖物流有限公司</t>
    </r>
  </si>
  <si>
    <r>
      <rPr>
        <sz val="11"/>
        <color theme="1"/>
        <rFont val="等线"/>
        <charset val="134"/>
      </rPr>
      <t>曲靖领通运输有限公司</t>
    </r>
  </si>
  <si>
    <r>
      <rPr>
        <sz val="11"/>
        <color theme="1"/>
        <rFont val="等线"/>
        <charset val="134"/>
      </rPr>
      <t>曲靖天煜运输有限责任公司</t>
    </r>
  </si>
  <si>
    <r>
      <rPr>
        <sz val="11"/>
        <color theme="1"/>
        <rFont val="等线"/>
        <charset val="134"/>
      </rPr>
      <t>曲靖壹号仓智慧物流有限公司</t>
    </r>
  </si>
  <si>
    <r>
      <rPr>
        <sz val="11"/>
        <color theme="1"/>
        <rFont val="等线"/>
        <charset val="134"/>
      </rPr>
      <t>尹关云</t>
    </r>
  </si>
  <si>
    <r>
      <rPr>
        <sz val="11"/>
        <color theme="1"/>
        <rFont val="等线"/>
        <charset val="134"/>
      </rPr>
      <t>姚林芬</t>
    </r>
  </si>
  <si>
    <r>
      <rPr>
        <sz val="11"/>
        <color theme="1"/>
        <rFont val="等线"/>
        <charset val="134"/>
      </rPr>
      <t>金玉平</t>
    </r>
  </si>
  <si>
    <r>
      <rPr>
        <sz val="11"/>
        <color theme="1"/>
        <rFont val="等线"/>
        <charset val="134"/>
      </rPr>
      <t>袁波</t>
    </r>
  </si>
  <si>
    <r>
      <rPr>
        <sz val="11"/>
        <color theme="1"/>
        <rFont val="等线"/>
        <charset val="134"/>
      </rPr>
      <t>张彬</t>
    </r>
  </si>
  <si>
    <r>
      <rPr>
        <sz val="11"/>
        <color theme="1"/>
        <rFont val="等线"/>
        <charset val="134"/>
      </rPr>
      <t>李箭</t>
    </r>
  </si>
  <si>
    <r>
      <rPr>
        <sz val="11"/>
        <color theme="1"/>
        <rFont val="等线"/>
        <charset val="134"/>
      </rPr>
      <t>曲靖源谷经贸有限公司</t>
    </r>
  </si>
  <si>
    <r>
      <rPr>
        <sz val="11"/>
        <color theme="1"/>
        <rFont val="等线"/>
        <charset val="134"/>
      </rPr>
      <t>何飞</t>
    </r>
  </si>
  <si>
    <r>
      <rPr>
        <sz val="11"/>
        <color theme="1"/>
        <rFont val="等线"/>
        <charset val="134"/>
      </rPr>
      <t>余春</t>
    </r>
  </si>
  <si>
    <r>
      <rPr>
        <sz val="11"/>
        <color theme="1"/>
        <rFont val="等线"/>
        <charset val="134"/>
      </rPr>
      <t>陈伟伟</t>
    </r>
  </si>
  <si>
    <r>
      <rPr>
        <sz val="11"/>
        <color theme="1"/>
        <rFont val="等线"/>
        <charset val="134"/>
      </rPr>
      <t>付学卫</t>
    </r>
  </si>
  <si>
    <r>
      <rPr>
        <sz val="11"/>
        <color theme="1"/>
        <rFont val="等线"/>
        <charset val="134"/>
      </rPr>
      <t>施学利</t>
    </r>
  </si>
  <si>
    <r>
      <rPr>
        <sz val="11"/>
        <color theme="1"/>
        <rFont val="等线"/>
        <charset val="134"/>
      </rPr>
      <t>郑利勇</t>
    </r>
  </si>
  <si>
    <r>
      <rPr>
        <sz val="11"/>
        <color theme="1"/>
        <rFont val="等线"/>
        <charset val="134"/>
      </rPr>
      <t>钱秀华</t>
    </r>
  </si>
  <si>
    <r>
      <rPr>
        <sz val="11"/>
        <color theme="1"/>
        <rFont val="等线"/>
        <charset val="134"/>
      </rPr>
      <t>张春勇</t>
    </r>
  </si>
  <si>
    <r>
      <rPr>
        <sz val="11"/>
        <color theme="1"/>
        <rFont val="等线"/>
        <charset val="134"/>
      </rPr>
      <t>宋成俊</t>
    </r>
  </si>
  <si>
    <r>
      <rPr>
        <sz val="11"/>
        <color theme="1"/>
        <rFont val="等线"/>
        <charset val="134"/>
      </rPr>
      <t>张华丽</t>
    </r>
  </si>
  <si>
    <r>
      <rPr>
        <sz val="11"/>
        <color theme="1"/>
        <rFont val="等线"/>
        <charset val="134"/>
      </rPr>
      <t>张建刚</t>
    </r>
  </si>
  <si>
    <r>
      <rPr>
        <sz val="11"/>
        <color theme="1"/>
        <rFont val="等线"/>
        <charset val="134"/>
      </rPr>
      <t>何冬书</t>
    </r>
  </si>
  <si>
    <r>
      <rPr>
        <sz val="11"/>
        <color theme="1"/>
        <rFont val="等线"/>
        <charset val="134"/>
      </rPr>
      <t>康得宴</t>
    </r>
  </si>
  <si>
    <r>
      <rPr>
        <sz val="11"/>
        <color theme="1"/>
        <rFont val="等线"/>
        <charset val="134"/>
      </rPr>
      <t>曲靖市沾益区立东运输有限公司</t>
    </r>
  </si>
  <si>
    <r>
      <rPr>
        <sz val="11"/>
        <color theme="1"/>
        <rFont val="等线"/>
        <charset val="134"/>
      </rPr>
      <t>曲靖市恒益鑫物流有限公司</t>
    </r>
  </si>
  <si>
    <r>
      <rPr>
        <sz val="11"/>
        <color theme="1"/>
        <rFont val="等线"/>
        <charset val="134"/>
      </rPr>
      <t>周臣</t>
    </r>
  </si>
  <si>
    <r>
      <rPr>
        <sz val="11"/>
        <color theme="1"/>
        <rFont val="等线"/>
        <charset val="134"/>
      </rPr>
      <t>高坤</t>
    </r>
  </si>
  <si>
    <r>
      <rPr>
        <sz val="11"/>
        <color theme="1"/>
        <rFont val="等线"/>
        <charset val="134"/>
      </rPr>
      <t>曲靖市英达商品混凝土有限公司</t>
    </r>
  </si>
  <si>
    <r>
      <rPr>
        <sz val="11"/>
        <color theme="1"/>
        <rFont val="等线"/>
        <charset val="134"/>
      </rPr>
      <t>谢兴明</t>
    </r>
  </si>
  <si>
    <r>
      <rPr>
        <sz val="11"/>
        <color theme="1"/>
        <rFont val="等线"/>
        <charset val="134"/>
      </rPr>
      <t>李道花</t>
    </r>
  </si>
  <si>
    <r>
      <rPr>
        <sz val="11"/>
        <color theme="1"/>
        <rFont val="等线"/>
        <charset val="134"/>
      </rPr>
      <t>付石林</t>
    </r>
  </si>
  <si>
    <r>
      <rPr>
        <sz val="11"/>
        <color theme="1"/>
        <rFont val="等线"/>
        <charset val="134"/>
      </rPr>
      <t>孙菊芬</t>
    </r>
  </si>
  <si>
    <r>
      <rPr>
        <sz val="11"/>
        <color theme="1"/>
        <rFont val="等线"/>
        <charset val="134"/>
      </rPr>
      <t>亿铖运输（云南）有限公司</t>
    </r>
  </si>
  <si>
    <r>
      <rPr>
        <sz val="11"/>
        <color theme="1"/>
        <rFont val="等线"/>
        <charset val="134"/>
      </rPr>
      <t>道路货运经营许可（变更法人、地址）</t>
    </r>
  </si>
  <si>
    <r>
      <rPr>
        <sz val="11"/>
        <color theme="1"/>
        <rFont val="等线"/>
        <charset val="134"/>
      </rPr>
      <t>毛荣江</t>
    </r>
  </si>
  <si>
    <r>
      <rPr>
        <sz val="11"/>
        <color theme="1"/>
        <rFont val="等线"/>
        <charset val="134"/>
      </rPr>
      <t>洪贵林</t>
    </r>
  </si>
  <si>
    <r>
      <rPr>
        <sz val="11"/>
        <color theme="1"/>
        <rFont val="等线"/>
        <charset val="134"/>
      </rPr>
      <t>道路货运经营许可（变更扩大经营范围）</t>
    </r>
  </si>
  <si>
    <r>
      <rPr>
        <sz val="11"/>
        <color theme="1"/>
        <rFont val="等线"/>
        <charset val="134"/>
      </rPr>
      <t>曲靖宕硕商贸有限公司</t>
    </r>
  </si>
  <si>
    <r>
      <rPr>
        <sz val="11"/>
        <color theme="1"/>
        <rFont val="等线"/>
        <charset val="134"/>
      </rPr>
      <t>内资企业变更登记</t>
    </r>
  </si>
  <si>
    <r>
      <rPr>
        <sz val="11"/>
        <color theme="1"/>
        <rFont val="等线"/>
        <charset val="134"/>
      </rPr>
      <t>沾益区市场监督管理局</t>
    </r>
  </si>
  <si>
    <r>
      <rPr>
        <sz val="11"/>
        <color theme="1"/>
        <rFont val="等线"/>
        <charset val="134"/>
      </rPr>
      <t>云南艋友建筑工程有限公司</t>
    </r>
  </si>
  <si>
    <r>
      <rPr>
        <sz val="11"/>
        <color theme="1"/>
        <rFont val="等线"/>
        <charset val="134"/>
      </rPr>
      <t>云南坤航电力工程有限公司</t>
    </r>
  </si>
  <si>
    <r>
      <rPr>
        <sz val="11"/>
        <rFont val="等线"/>
        <charset val="134"/>
      </rPr>
      <t>中电建（曲靖市沾益区）新能源有限公司</t>
    </r>
  </si>
  <si>
    <r>
      <rPr>
        <sz val="11"/>
        <rFont val="等线"/>
        <charset val="134"/>
      </rPr>
      <t>内资企业变更登记</t>
    </r>
  </si>
  <si>
    <r>
      <rPr>
        <sz val="11"/>
        <color theme="1"/>
        <rFont val="等线"/>
        <charset val="134"/>
      </rPr>
      <t>曲靖市华远农业科技有限公司</t>
    </r>
  </si>
  <si>
    <r>
      <rPr>
        <sz val="11"/>
        <color theme="1"/>
        <rFont val="等线"/>
        <charset val="134"/>
      </rPr>
      <t>云南凤展茧丝绸有限公司</t>
    </r>
  </si>
  <si>
    <r>
      <rPr>
        <sz val="11"/>
        <color theme="1"/>
        <rFont val="等线"/>
        <charset val="134"/>
      </rPr>
      <t>云南俊发再生资源回收有限公司</t>
    </r>
  </si>
  <si>
    <r>
      <rPr>
        <sz val="11"/>
        <color theme="1"/>
        <rFont val="等线"/>
        <charset val="134"/>
      </rPr>
      <t>云南凯纳租赁有限公司</t>
    </r>
  </si>
  <si>
    <r>
      <rPr>
        <sz val="11"/>
        <color theme="1"/>
        <rFont val="等线"/>
        <charset val="134"/>
      </rPr>
      <t>曲靖舟盟贸易有限公司</t>
    </r>
  </si>
  <si>
    <r>
      <rPr>
        <sz val="11"/>
        <color theme="1"/>
        <rFont val="等线"/>
        <charset val="134"/>
      </rPr>
      <t>嘉鹏商贸（曲靖）有限公司</t>
    </r>
  </si>
  <si>
    <r>
      <rPr>
        <sz val="11"/>
        <color theme="1"/>
        <rFont val="等线"/>
        <charset val="134"/>
      </rPr>
      <t>曲靖市沾益区海联石油有限公司</t>
    </r>
  </si>
  <si>
    <r>
      <rPr>
        <sz val="11"/>
        <color theme="1"/>
        <rFont val="等线"/>
        <charset val="134"/>
      </rPr>
      <t>云南顺鑫隆建设工程有限公司</t>
    </r>
  </si>
  <si>
    <r>
      <rPr>
        <sz val="11"/>
        <color theme="1"/>
        <rFont val="等线"/>
        <charset val="134"/>
      </rPr>
      <t>曲靖万坤建筑工程有限公司</t>
    </r>
  </si>
  <si>
    <r>
      <rPr>
        <sz val="11"/>
        <color theme="1"/>
        <rFont val="等线"/>
        <charset val="134"/>
      </rPr>
      <t>云南方威混凝土有限公司</t>
    </r>
  </si>
  <si>
    <r>
      <rPr>
        <sz val="11"/>
        <color theme="1"/>
        <rFont val="等线"/>
        <charset val="134"/>
      </rPr>
      <t>云南福特环保工程有限公司</t>
    </r>
  </si>
  <si>
    <r>
      <rPr>
        <sz val="11"/>
        <color theme="1"/>
        <rFont val="等线"/>
        <charset val="134"/>
      </rPr>
      <t>曲靖辉科汽车修理有限公司</t>
    </r>
  </si>
  <si>
    <r>
      <rPr>
        <sz val="11"/>
        <color theme="1"/>
        <rFont val="等线"/>
        <charset val="134"/>
      </rPr>
      <t>伊强商贸（曲靖）有限公司</t>
    </r>
  </si>
  <si>
    <r>
      <rPr>
        <sz val="11"/>
        <color theme="1"/>
        <rFont val="等线"/>
        <charset val="134"/>
      </rPr>
      <t>曲靖市沾益区盛合能源有限公司</t>
    </r>
  </si>
  <si>
    <r>
      <rPr>
        <sz val="11"/>
        <color theme="1"/>
        <rFont val="等线"/>
        <charset val="134"/>
      </rPr>
      <t>曲靖市标星建筑工程有限公司</t>
    </r>
  </si>
  <si>
    <r>
      <rPr>
        <sz val="11"/>
        <color theme="1"/>
        <rFont val="等线"/>
        <charset val="134"/>
      </rPr>
      <t>曲靖宇恒测绘科技有限公司</t>
    </r>
  </si>
  <si>
    <r>
      <rPr>
        <sz val="11"/>
        <color theme="1"/>
        <rFont val="等线"/>
        <charset val="134"/>
      </rPr>
      <t>云南臻惠送科技有限责任公司</t>
    </r>
  </si>
  <si>
    <r>
      <rPr>
        <sz val="11"/>
        <rFont val="等线"/>
        <charset val="134"/>
      </rPr>
      <t>曲靖市沾益区卓懿教育咨询有限公司</t>
    </r>
  </si>
  <si>
    <r>
      <rPr>
        <sz val="11"/>
        <color theme="1"/>
        <rFont val="等线"/>
        <charset val="134"/>
      </rPr>
      <t>云南荣焰商贸有限责任公司</t>
    </r>
  </si>
  <si>
    <r>
      <rPr>
        <sz val="11"/>
        <color theme="1"/>
        <rFont val="等线"/>
        <charset val="134"/>
      </rPr>
      <t>曲靖晟程工贸有限公司</t>
    </r>
  </si>
  <si>
    <r>
      <rPr>
        <sz val="11"/>
        <color theme="1"/>
        <rFont val="等线"/>
        <charset val="134"/>
      </rPr>
      <t>云南骏生运输有限公司</t>
    </r>
  </si>
  <si>
    <r>
      <rPr>
        <sz val="11"/>
        <color theme="1"/>
        <rFont val="等线"/>
        <charset val="134"/>
      </rPr>
      <t>云南滇速达供应链有限公司</t>
    </r>
  </si>
  <si>
    <r>
      <rPr>
        <sz val="11"/>
        <color theme="1"/>
        <rFont val="等线"/>
        <charset val="134"/>
      </rPr>
      <t>曲靖达誉捷物流有限公司</t>
    </r>
  </si>
  <si>
    <r>
      <rPr>
        <sz val="11"/>
        <color theme="1"/>
        <rFont val="等线"/>
        <charset val="134"/>
      </rPr>
      <t>沾益县红亚建筑工程有限公司</t>
    </r>
  </si>
  <si>
    <r>
      <rPr>
        <sz val="11"/>
        <color theme="1"/>
        <rFont val="等线"/>
        <charset val="134"/>
      </rPr>
      <t>云南苏源环境科技有限公司</t>
    </r>
  </si>
  <si>
    <r>
      <rPr>
        <sz val="11"/>
        <color theme="1"/>
        <rFont val="等线"/>
        <charset val="134"/>
      </rPr>
      <t>云南周安建筑工程有限责任公司</t>
    </r>
  </si>
  <si>
    <r>
      <rPr>
        <sz val="11"/>
        <color theme="1"/>
        <rFont val="等线"/>
        <charset val="134"/>
      </rPr>
      <t>曲靖呈阳能源开发有限公司</t>
    </r>
  </si>
  <si>
    <r>
      <rPr>
        <sz val="11"/>
        <rFont val="等线"/>
        <charset val="134"/>
      </rPr>
      <t>曲靖市沾益区科卫环保工程有限责任公司</t>
    </r>
  </si>
  <si>
    <r>
      <rPr>
        <sz val="11"/>
        <rFont val="等线"/>
        <charset val="134"/>
      </rPr>
      <t>曲靖市沾益区心平建筑劳务有限公司</t>
    </r>
  </si>
  <si>
    <r>
      <rPr>
        <sz val="11"/>
        <color theme="1"/>
        <rFont val="等线"/>
        <charset val="134"/>
      </rPr>
      <t>云南百家安装饰工程有限公司</t>
    </r>
  </si>
  <si>
    <r>
      <rPr>
        <sz val="11"/>
        <color theme="1"/>
        <rFont val="等线"/>
        <charset val="134"/>
      </rPr>
      <t>曲靖辉安运输有限公司</t>
    </r>
  </si>
  <si>
    <r>
      <rPr>
        <sz val="11"/>
        <rFont val="等线"/>
        <charset val="134"/>
      </rPr>
      <t>曲靖市沾益区春之夏舞蹈培训学校有限公司</t>
    </r>
  </si>
  <si>
    <r>
      <rPr>
        <sz val="11"/>
        <color theme="1"/>
        <rFont val="等线"/>
        <charset val="134"/>
      </rPr>
      <t>曲靖远达家具有限公司</t>
    </r>
  </si>
  <si>
    <r>
      <rPr>
        <sz val="11"/>
        <color theme="1"/>
        <rFont val="等线"/>
        <charset val="134"/>
      </rPr>
      <t>曲靖九龙江太豆制品有限公司</t>
    </r>
  </si>
  <si>
    <r>
      <rPr>
        <sz val="11"/>
        <color theme="1"/>
        <rFont val="等线"/>
        <charset val="134"/>
      </rPr>
      <t>曲靖嘉木木经贸有限公司</t>
    </r>
  </si>
  <si>
    <r>
      <rPr>
        <sz val="11"/>
        <color theme="1"/>
        <rFont val="等线"/>
        <charset val="134"/>
      </rPr>
      <t>曲靖裕农农资有限公司</t>
    </r>
  </si>
  <si>
    <r>
      <rPr>
        <sz val="11"/>
        <color theme="1"/>
        <rFont val="等线"/>
        <charset val="134"/>
      </rPr>
      <t>曲靖宏奥机电设备安装有限公司</t>
    </r>
  </si>
  <si>
    <r>
      <rPr>
        <sz val="11"/>
        <color theme="1"/>
        <rFont val="等线"/>
        <charset val="134"/>
      </rPr>
      <t>曲靖豪鼎商贸有限公司</t>
    </r>
  </si>
  <si>
    <r>
      <rPr>
        <sz val="11"/>
        <color theme="1"/>
        <rFont val="等线"/>
        <charset val="134"/>
      </rPr>
      <t>曲靖晶高包装有限公司</t>
    </r>
  </si>
  <si>
    <r>
      <rPr>
        <sz val="11"/>
        <color theme="1"/>
        <rFont val="等线"/>
        <charset val="134"/>
      </rPr>
      <t>曲靖市沾益区润贝饮品有限公司</t>
    </r>
  </si>
  <si>
    <r>
      <rPr>
        <sz val="11"/>
        <color theme="1"/>
        <rFont val="等线"/>
        <charset val="134"/>
      </rPr>
      <t>曲靖晟利工贸有限公司</t>
    </r>
  </si>
  <si>
    <r>
      <rPr>
        <sz val="11"/>
        <rFont val="等线"/>
        <charset val="134"/>
      </rPr>
      <t>曲靖市沾益区珠源资产运营管理有限责任公司</t>
    </r>
  </si>
  <si>
    <r>
      <rPr>
        <sz val="11"/>
        <color theme="1"/>
        <rFont val="等线"/>
        <charset val="134"/>
      </rPr>
      <t>曲靖康合汽车服务有限公司</t>
    </r>
  </si>
  <si>
    <r>
      <rPr>
        <sz val="11"/>
        <color theme="1"/>
        <rFont val="等线"/>
        <charset val="134"/>
      </rPr>
      <t>曲靖麒屹工贸有限公司</t>
    </r>
  </si>
  <si>
    <r>
      <rPr>
        <sz val="11"/>
        <color theme="1"/>
        <rFont val="等线"/>
        <charset val="134"/>
      </rPr>
      <t>云南恒泉建设工程有限公司</t>
    </r>
  </si>
  <si>
    <r>
      <rPr>
        <sz val="11"/>
        <color theme="1"/>
        <rFont val="等线"/>
        <charset val="134"/>
      </rPr>
      <t>曲靖市沾益区硕丰农业有限公司</t>
    </r>
  </si>
  <si>
    <r>
      <rPr>
        <sz val="11"/>
        <color theme="1"/>
        <rFont val="等线"/>
        <charset val="134"/>
      </rPr>
      <t>曲靖市源祥商贸有限公司</t>
    </r>
  </si>
  <si>
    <r>
      <rPr>
        <sz val="11"/>
        <color theme="1"/>
        <rFont val="等线"/>
        <charset val="134"/>
      </rPr>
      <t>沾益云游文化旅游服务有限公司</t>
    </r>
  </si>
  <si>
    <r>
      <rPr>
        <sz val="11"/>
        <rFont val="等线"/>
        <charset val="134"/>
      </rPr>
      <t>曲靖市沾益区汇景园艺绿化有限责任公司</t>
    </r>
  </si>
  <si>
    <r>
      <rPr>
        <sz val="11"/>
        <rFont val="等线"/>
        <charset val="134"/>
      </rPr>
      <t>曲靖市沾益区美合足浴有限责任公司</t>
    </r>
  </si>
  <si>
    <r>
      <rPr>
        <sz val="11"/>
        <color theme="1"/>
        <rFont val="等线"/>
        <charset val="134"/>
      </rPr>
      <t>云南靖麒汽车销售服务有限公司</t>
    </r>
  </si>
  <si>
    <r>
      <rPr>
        <sz val="11"/>
        <rFont val="等线"/>
        <charset val="134"/>
      </rPr>
      <t>曲靖市沾益区惠盛粮油购销有限责任公司</t>
    </r>
  </si>
  <si>
    <r>
      <rPr>
        <sz val="11"/>
        <color theme="1"/>
        <rFont val="等线"/>
        <charset val="134"/>
      </rPr>
      <t>云南森尚纸业有限公司</t>
    </r>
  </si>
  <si>
    <r>
      <rPr>
        <sz val="11"/>
        <color theme="1"/>
        <rFont val="等线"/>
        <charset val="134"/>
      </rPr>
      <t>曲靖沾益军伟商贸有限公司</t>
    </r>
  </si>
  <si>
    <r>
      <rPr>
        <sz val="11"/>
        <rFont val="等线"/>
        <charset val="134"/>
      </rPr>
      <t>曲靖市沾益区新溢江商品混凝土有限公司</t>
    </r>
  </si>
  <si>
    <r>
      <rPr>
        <sz val="11"/>
        <rFont val="等线"/>
        <charset val="134"/>
      </rPr>
      <t>沾益县兴隆物业服务有限责任公司</t>
    </r>
  </si>
  <si>
    <r>
      <rPr>
        <sz val="11"/>
        <color theme="1"/>
        <rFont val="等线"/>
        <charset val="134"/>
      </rPr>
      <t>曲靖国麻种植有限公司</t>
    </r>
  </si>
  <si>
    <r>
      <rPr>
        <sz val="11"/>
        <color theme="1"/>
        <rFont val="等线"/>
        <charset val="134"/>
      </rPr>
      <t>曲靖市沾益区鑫福经贸有限公司</t>
    </r>
  </si>
  <si>
    <r>
      <rPr>
        <sz val="11"/>
        <color theme="1"/>
        <rFont val="等线"/>
        <charset val="134"/>
      </rPr>
      <t>曲靖中福生物科技有限公司</t>
    </r>
  </si>
  <si>
    <r>
      <rPr>
        <sz val="11"/>
        <color theme="1"/>
        <rFont val="等线"/>
        <charset val="134"/>
      </rPr>
      <t>曲靖市沾益区博衍商贸有限公司</t>
    </r>
  </si>
  <si>
    <r>
      <rPr>
        <sz val="11"/>
        <color theme="1"/>
        <rFont val="等线"/>
        <charset val="134"/>
      </rPr>
      <t>曲靖市沾益区圈子露营酒馆</t>
    </r>
  </si>
  <si>
    <r>
      <rPr>
        <sz val="11"/>
        <color theme="1"/>
        <rFont val="等线"/>
        <charset val="134"/>
      </rPr>
      <t>云南中衡建筑材料科技有限公司</t>
    </r>
  </si>
  <si>
    <r>
      <rPr>
        <sz val="11"/>
        <color theme="1"/>
        <rFont val="等线"/>
        <charset val="134"/>
      </rPr>
      <t>曲靖福贵汽车服务有限公司</t>
    </r>
  </si>
  <si>
    <r>
      <rPr>
        <sz val="11"/>
        <color theme="1"/>
        <rFont val="等线"/>
        <charset val="134"/>
      </rPr>
      <t>曲靖市沾益区瀚遥商贸有限公司</t>
    </r>
  </si>
  <si>
    <r>
      <rPr>
        <sz val="11"/>
        <color theme="1"/>
        <rFont val="等线"/>
        <charset val="134"/>
      </rPr>
      <t>曲靖市鸿宇钙业有限公司</t>
    </r>
  </si>
  <si>
    <r>
      <rPr>
        <sz val="11"/>
        <color theme="1"/>
        <rFont val="等线"/>
        <charset val="134"/>
      </rPr>
      <t>云南翊桓农业开发有限责任公司</t>
    </r>
  </si>
  <si>
    <r>
      <rPr>
        <sz val="11"/>
        <color theme="1"/>
        <rFont val="等线"/>
        <charset val="134"/>
      </rPr>
      <t>云南锦辰农业科技有限公司</t>
    </r>
  </si>
  <si>
    <r>
      <rPr>
        <sz val="11"/>
        <rFont val="等线"/>
        <charset val="134"/>
      </rPr>
      <t>云南鸿霖再生资源回收利用有限公司</t>
    </r>
  </si>
  <si>
    <r>
      <rPr>
        <sz val="11"/>
        <color theme="1"/>
        <rFont val="等线"/>
        <charset val="134"/>
      </rPr>
      <t>曲靖市沾益区靖晨园餐饮店</t>
    </r>
  </si>
  <si>
    <r>
      <rPr>
        <sz val="11"/>
        <color theme="1"/>
        <rFont val="等线"/>
        <charset val="134"/>
      </rPr>
      <t>曲靖市沾益衢江建材有限公司</t>
    </r>
  </si>
  <si>
    <r>
      <rPr>
        <sz val="11"/>
        <rFont val="等线"/>
        <charset val="134"/>
      </rPr>
      <t>曲靖市沾益区中联经营管理有限公司</t>
    </r>
  </si>
  <si>
    <r>
      <rPr>
        <sz val="11"/>
        <rFont val="等线"/>
        <charset val="134"/>
      </rPr>
      <t>云南曲靖麒麟物资集团骏菱汽车销售有限公司</t>
    </r>
  </si>
  <si>
    <r>
      <rPr>
        <sz val="11"/>
        <rFont val="等线"/>
        <charset val="134"/>
      </rPr>
      <t>曲靖市沾益区林焰物业服务有限公司</t>
    </r>
  </si>
  <si>
    <r>
      <rPr>
        <sz val="11"/>
        <rFont val="等线"/>
        <charset val="134"/>
      </rPr>
      <t>曲靖兴合盛通汽车销售服务有限公司</t>
    </r>
  </si>
  <si>
    <r>
      <rPr>
        <sz val="11"/>
        <color theme="1"/>
        <rFont val="等线"/>
        <charset val="134"/>
      </rPr>
      <t>曲靖爵享汽车销售服务有限公司</t>
    </r>
  </si>
  <si>
    <r>
      <rPr>
        <sz val="11"/>
        <rFont val="等线"/>
        <charset val="134"/>
      </rPr>
      <t>曲靖市沾益区万信达财务咨询有限公司</t>
    </r>
  </si>
  <si>
    <r>
      <rPr>
        <sz val="11"/>
        <color theme="1"/>
        <rFont val="等线"/>
        <charset val="134"/>
      </rPr>
      <t>云南滇萃农林开发有限公司</t>
    </r>
  </si>
  <si>
    <r>
      <rPr>
        <sz val="11"/>
        <color theme="1"/>
        <rFont val="等线"/>
        <charset val="134"/>
      </rPr>
      <t>曲靖市沾益区名题机械服务中心</t>
    </r>
  </si>
  <si>
    <r>
      <rPr>
        <sz val="11"/>
        <color theme="1"/>
        <rFont val="等线"/>
        <charset val="134"/>
      </rPr>
      <t>曲靖沾益崔猛家政服务站</t>
    </r>
  </si>
  <si>
    <r>
      <rPr>
        <sz val="11"/>
        <color theme="1"/>
        <rFont val="等线"/>
        <charset val="134"/>
      </rPr>
      <t>曲靖沾益至斌农产品经营服务部</t>
    </r>
  </si>
  <si>
    <r>
      <rPr>
        <sz val="11"/>
        <color theme="1"/>
        <rFont val="等线"/>
        <charset val="134"/>
      </rPr>
      <t>曲靖沾益智彬装修经营部</t>
    </r>
  </si>
  <si>
    <r>
      <rPr>
        <sz val="11"/>
        <rFont val="等线"/>
        <charset val="134"/>
      </rPr>
      <t>曲靖市沾益区三泰投资开发有限公司</t>
    </r>
  </si>
  <si>
    <r>
      <rPr>
        <sz val="11"/>
        <color theme="1"/>
        <rFont val="等线"/>
        <charset val="134"/>
      </rPr>
      <t>云南楷合捷物流有限公司</t>
    </r>
  </si>
  <si>
    <r>
      <rPr>
        <sz val="11"/>
        <rFont val="等线"/>
        <charset val="134"/>
      </rPr>
      <t>曲靖市沾益区梦缘企业管理服务有限公司</t>
    </r>
  </si>
  <si>
    <r>
      <rPr>
        <sz val="11"/>
        <rFont val="等线"/>
        <charset val="134"/>
      </rPr>
      <t>曲靖市十月如初母婴服务有限公司</t>
    </r>
  </si>
  <si>
    <r>
      <rPr>
        <sz val="11"/>
        <rFont val="等线"/>
        <charset val="134"/>
      </rPr>
      <t>曲靖市沾益区冀蓬租赁服务有限公司</t>
    </r>
  </si>
  <si>
    <r>
      <rPr>
        <sz val="11"/>
        <color theme="1"/>
        <rFont val="等线"/>
        <charset val="134"/>
      </rPr>
      <t>曲靖市进振物流有限公司</t>
    </r>
  </si>
  <si>
    <r>
      <rPr>
        <sz val="11"/>
        <color theme="1"/>
        <rFont val="等线"/>
        <charset val="134"/>
      </rPr>
      <t>曲靖沾益迎瑞科技有限公司</t>
    </r>
  </si>
  <si>
    <r>
      <rPr>
        <sz val="11"/>
        <rFont val="等线"/>
        <charset val="134"/>
      </rPr>
      <t>曲靖市沾益区恒盈生态农业发展有限公司</t>
    </r>
  </si>
  <si>
    <r>
      <rPr>
        <sz val="11"/>
        <color theme="1"/>
        <rFont val="等线"/>
        <charset val="134"/>
      </rPr>
      <t>曲靖壹朵云农业有限公司</t>
    </r>
  </si>
  <si>
    <r>
      <rPr>
        <sz val="11"/>
        <color theme="1"/>
        <rFont val="等线"/>
        <charset val="134"/>
      </rPr>
      <t>曲靖市沾益区新生药店</t>
    </r>
  </si>
  <si>
    <r>
      <rPr>
        <sz val="11"/>
        <color theme="1"/>
        <rFont val="等线"/>
        <charset val="134"/>
      </rPr>
      <t>云南自强人力资源有限公司</t>
    </r>
  </si>
  <si>
    <r>
      <rPr>
        <sz val="11"/>
        <color theme="1"/>
        <rFont val="等线"/>
        <charset val="134"/>
      </rPr>
      <t>曲靖艺德装饰设计工程有限公司</t>
    </r>
  </si>
  <si>
    <r>
      <rPr>
        <sz val="11"/>
        <color theme="1"/>
        <rFont val="等线"/>
        <charset val="134"/>
      </rPr>
      <t>沾益区龙华富彩护肤彩妆店</t>
    </r>
  </si>
  <si>
    <r>
      <rPr>
        <sz val="11"/>
        <color theme="1"/>
        <rFont val="等线"/>
        <charset val="134"/>
      </rPr>
      <t>云南画里话外文化艺术有限公司</t>
    </r>
  </si>
  <si>
    <r>
      <rPr>
        <sz val="11"/>
        <color theme="1"/>
        <rFont val="等线"/>
        <charset val="134"/>
      </rPr>
      <t>沾益县顺隆商贸有限公司</t>
    </r>
  </si>
  <si>
    <r>
      <rPr>
        <sz val="11"/>
        <rFont val="Times New Roman"/>
        <charset val="134"/>
      </rPr>
      <t>1</t>
    </r>
    <r>
      <rPr>
        <sz val="11"/>
        <rFont val="等线"/>
        <charset val="134"/>
      </rPr>
      <t>云南滇源珍草中药饮片有限责任公司</t>
    </r>
  </si>
  <si>
    <r>
      <rPr>
        <sz val="11"/>
        <color theme="1"/>
        <rFont val="等线"/>
        <charset val="134"/>
      </rPr>
      <t>云南省富兴塑料制品有限公司</t>
    </r>
  </si>
  <si>
    <r>
      <rPr>
        <sz val="11"/>
        <rFont val="等线"/>
        <charset val="134"/>
      </rPr>
      <t>曲靖市沾益区鑫跃安装工程有限公司</t>
    </r>
  </si>
  <si>
    <r>
      <rPr>
        <sz val="11"/>
        <color theme="1"/>
        <rFont val="等线"/>
        <charset val="134"/>
      </rPr>
      <t>曲靖市沾益区住达建筑有限公司</t>
    </r>
  </si>
  <si>
    <r>
      <rPr>
        <sz val="11"/>
        <color theme="1"/>
        <rFont val="等线"/>
        <charset val="134"/>
      </rPr>
      <t>曲靖梦垚婚礼策划有限公司</t>
    </r>
  </si>
  <si>
    <r>
      <rPr>
        <sz val="11"/>
        <color theme="1"/>
        <rFont val="等线"/>
        <charset val="134"/>
      </rPr>
      <t>云南段杨古方中医馆有限公司</t>
    </r>
  </si>
  <si>
    <r>
      <rPr>
        <sz val="11"/>
        <color theme="1"/>
        <rFont val="等线"/>
        <charset val="134"/>
      </rPr>
      <t>沾益县东珈网吧</t>
    </r>
  </si>
  <si>
    <r>
      <rPr>
        <sz val="11"/>
        <color theme="1"/>
        <rFont val="等线"/>
        <charset val="134"/>
      </rPr>
      <t>曲靖市佳俊玉电子商务有限公司</t>
    </r>
  </si>
  <si>
    <r>
      <rPr>
        <sz val="11"/>
        <color theme="1"/>
        <rFont val="等线"/>
        <charset val="134"/>
      </rPr>
      <t>曲靖市沾益区星政花卉有限公司</t>
    </r>
  </si>
  <si>
    <r>
      <rPr>
        <sz val="11"/>
        <color theme="1"/>
        <rFont val="等线"/>
        <charset val="134"/>
      </rPr>
      <t>曲靖市沾益区王权花卉有限公司</t>
    </r>
  </si>
  <si>
    <r>
      <rPr>
        <sz val="11"/>
        <rFont val="等线"/>
        <charset val="134"/>
      </rPr>
      <t>曲靖市沾益区广嘉房地产开发有限责任公司</t>
    </r>
  </si>
  <si>
    <r>
      <rPr>
        <sz val="11"/>
        <color theme="1"/>
        <rFont val="等线"/>
        <charset val="134"/>
      </rPr>
      <t>曲靖市沾益区君健体育服务中心</t>
    </r>
  </si>
  <si>
    <r>
      <rPr>
        <sz val="11"/>
        <color theme="1"/>
        <rFont val="等线"/>
        <charset val="134"/>
      </rPr>
      <t>沾益西平英子服装店</t>
    </r>
  </si>
  <si>
    <r>
      <rPr>
        <sz val="11"/>
        <color theme="1"/>
        <rFont val="等线"/>
        <charset val="134"/>
      </rPr>
      <t>曲靖市沾益区国睿商贸经营部</t>
    </r>
  </si>
  <si>
    <r>
      <rPr>
        <sz val="11"/>
        <rFont val="等线"/>
        <charset val="134"/>
      </rPr>
      <t>曲靖市沾益区惠芳车邦商贸服务部</t>
    </r>
  </si>
  <si>
    <r>
      <rPr>
        <sz val="11"/>
        <color theme="1"/>
        <rFont val="等线"/>
        <charset val="134"/>
      </rPr>
      <t>曲靖市沾益区聚格商贸工作室</t>
    </r>
  </si>
  <si>
    <r>
      <rPr>
        <sz val="11"/>
        <color theme="1"/>
        <rFont val="等线"/>
        <charset val="134"/>
      </rPr>
      <t>沾益西平庭根建筑装饰服务店</t>
    </r>
  </si>
  <si>
    <r>
      <rPr>
        <sz val="11"/>
        <color theme="1"/>
        <rFont val="等线"/>
        <charset val="134"/>
      </rPr>
      <t>曲靖沾益聚协商贸店</t>
    </r>
  </si>
  <si>
    <r>
      <rPr>
        <sz val="11"/>
        <color theme="1"/>
        <rFont val="等线"/>
        <charset val="134"/>
      </rPr>
      <t>曲靖沾益小龙建筑部</t>
    </r>
  </si>
  <si>
    <r>
      <rPr>
        <sz val="11"/>
        <color theme="1"/>
        <rFont val="等线"/>
        <charset val="134"/>
      </rPr>
      <t>曲靖沾益永全建筑部</t>
    </r>
  </si>
  <si>
    <r>
      <rPr>
        <sz val="11"/>
        <color theme="1"/>
        <rFont val="等线"/>
        <charset val="134"/>
      </rPr>
      <t>沾益西平珍荣服装店</t>
    </r>
  </si>
  <si>
    <r>
      <rPr>
        <sz val="11"/>
        <color theme="1"/>
        <rFont val="等线"/>
        <charset val="134"/>
      </rPr>
      <t>沾益西平云仙百货店</t>
    </r>
  </si>
  <si>
    <r>
      <rPr>
        <sz val="11"/>
        <rFont val="等线"/>
        <charset val="134"/>
      </rPr>
      <t>曲靖珠源绣韵刺绣文化传播有限公司</t>
    </r>
  </si>
  <si>
    <r>
      <rPr>
        <sz val="11"/>
        <color theme="1"/>
        <rFont val="等线"/>
        <charset val="134"/>
      </rPr>
      <t>曲靖市谨成教育咨询有限公司</t>
    </r>
  </si>
  <si>
    <r>
      <rPr>
        <sz val="11"/>
        <color theme="1"/>
        <rFont val="等线"/>
        <charset val="134"/>
      </rPr>
      <t>曲靖沾益区建所种植场</t>
    </r>
  </si>
  <si>
    <r>
      <rPr>
        <sz val="11"/>
        <rFont val="等线"/>
        <charset val="134"/>
      </rPr>
      <t>曲靖市沾益区虹雨工程监理咨询有限责任公司</t>
    </r>
  </si>
  <si>
    <r>
      <rPr>
        <sz val="11"/>
        <color theme="1"/>
        <rFont val="等线"/>
        <charset val="134"/>
      </rPr>
      <t>曲靖泓然商贸有限公司</t>
    </r>
  </si>
  <si>
    <r>
      <rPr>
        <sz val="11"/>
        <color theme="1"/>
        <rFont val="等线"/>
        <charset val="134"/>
      </rPr>
      <t>曲靖市沾益区唛嗨服务管理会所</t>
    </r>
  </si>
  <si>
    <r>
      <rPr>
        <sz val="11"/>
        <color theme="1"/>
        <rFont val="等线"/>
        <charset val="134"/>
      </rPr>
      <t>沾益非凡电子商务有限公司</t>
    </r>
  </si>
  <si>
    <r>
      <rPr>
        <sz val="11"/>
        <rFont val="等线"/>
        <charset val="134"/>
      </rPr>
      <t>曲靖沾益区益民科技服务有限公司</t>
    </r>
  </si>
  <si>
    <r>
      <rPr>
        <sz val="11"/>
        <color theme="1"/>
        <rFont val="等线"/>
        <charset val="134"/>
      </rPr>
      <t>曲靖市沾益区新春养殖场</t>
    </r>
  </si>
  <si>
    <r>
      <rPr>
        <sz val="11"/>
        <color theme="1"/>
        <rFont val="等线"/>
        <charset val="134"/>
      </rPr>
      <t>曲靖市沾益区金辉养殖场</t>
    </r>
  </si>
  <si>
    <r>
      <rPr>
        <sz val="11"/>
        <color theme="1"/>
        <rFont val="等线"/>
        <charset val="134"/>
      </rPr>
      <t>曲靖市沾益区衍牛养殖场</t>
    </r>
  </si>
  <si>
    <r>
      <rPr>
        <sz val="11"/>
        <color theme="1"/>
        <rFont val="等线"/>
        <charset val="134"/>
      </rPr>
      <t>曲靖市沾益区丰生养殖有限公司</t>
    </r>
  </si>
  <si>
    <r>
      <rPr>
        <sz val="11"/>
        <rFont val="等线"/>
        <charset val="134"/>
      </rPr>
      <t>曲靖市沾益区珍买电子商务经营部</t>
    </r>
  </si>
  <si>
    <r>
      <rPr>
        <sz val="11"/>
        <color theme="1"/>
        <rFont val="等线"/>
        <charset val="134"/>
      </rPr>
      <t>云南鲁奇建材有限公司</t>
    </r>
  </si>
  <si>
    <r>
      <rPr>
        <sz val="11"/>
        <color theme="1"/>
        <rFont val="等线"/>
        <charset val="134"/>
      </rPr>
      <t>企业迁出</t>
    </r>
  </si>
  <si>
    <r>
      <rPr>
        <sz val="11"/>
        <color theme="1"/>
        <rFont val="等线"/>
        <charset val="134"/>
      </rPr>
      <t>云南凯登地基基础工程有限公司</t>
    </r>
  </si>
  <si>
    <r>
      <rPr>
        <sz val="11"/>
        <color theme="1"/>
        <rFont val="等线"/>
        <charset val="134"/>
      </rPr>
      <t>云南彬质文化传媒有限公司</t>
    </r>
  </si>
  <si>
    <r>
      <rPr>
        <sz val="11"/>
        <color theme="1"/>
        <rFont val="等线"/>
        <charset val="134"/>
      </rPr>
      <t>沾益县荣威焦化有限责任公司</t>
    </r>
  </si>
  <si>
    <r>
      <rPr>
        <sz val="11"/>
        <color theme="1"/>
        <rFont val="等线"/>
        <charset val="134"/>
      </rPr>
      <t>清算组备案</t>
    </r>
  </si>
  <si>
    <r>
      <rPr>
        <sz val="11"/>
        <color theme="1"/>
        <rFont val="等线"/>
        <charset val="134"/>
      </rPr>
      <t>沾益日新教育发展有限公司</t>
    </r>
  </si>
  <si>
    <r>
      <rPr>
        <sz val="11"/>
        <rFont val="等线"/>
        <charset val="134"/>
      </rPr>
      <t>曲靖市麒麟区思瀚建筑安装劳务经营部</t>
    </r>
  </si>
  <si>
    <r>
      <rPr>
        <sz val="11"/>
        <color theme="1"/>
        <rFont val="等线"/>
        <charset val="134"/>
      </rPr>
      <t>曲靖市高锋商贸有限责任公司</t>
    </r>
  </si>
  <si>
    <r>
      <rPr>
        <sz val="11"/>
        <color theme="1"/>
        <rFont val="等线"/>
        <charset val="134"/>
      </rPr>
      <t>企业迁入</t>
    </r>
  </si>
  <si>
    <r>
      <rPr>
        <sz val="11"/>
        <rFont val="等线"/>
        <charset val="134"/>
      </rPr>
      <t>富源县建达再生资源综合利用有限公司</t>
    </r>
  </si>
  <si>
    <r>
      <rPr>
        <sz val="11"/>
        <color theme="1"/>
        <rFont val="等线"/>
        <charset val="134"/>
      </rPr>
      <t>曲靖先鑫商贸有限责任公司</t>
    </r>
  </si>
  <si>
    <r>
      <rPr>
        <sz val="11"/>
        <color theme="1"/>
        <rFont val="等线"/>
        <charset val="134"/>
      </rPr>
      <t>云南金凯晟科技有限公司</t>
    </r>
  </si>
  <si>
    <r>
      <rPr>
        <sz val="11"/>
        <color theme="1"/>
        <rFont val="等线"/>
        <charset val="134"/>
      </rPr>
      <t>企业准迁</t>
    </r>
  </si>
  <si>
    <r>
      <rPr>
        <sz val="11"/>
        <color theme="1"/>
        <rFont val="等线"/>
        <charset val="134"/>
      </rPr>
      <t>曲靖瓯江商贸有限公司</t>
    </r>
  </si>
  <si>
    <r>
      <rPr>
        <sz val="11"/>
        <color theme="1"/>
        <rFont val="等线"/>
        <charset val="134"/>
      </rPr>
      <t>联络员简易备案</t>
    </r>
  </si>
  <si>
    <r>
      <rPr>
        <sz val="11"/>
        <rFont val="等线"/>
        <charset val="134"/>
      </rPr>
      <t>天安云建设工程有限公司曲靖分公司</t>
    </r>
  </si>
  <si>
    <r>
      <rPr>
        <sz val="11"/>
        <rFont val="等线"/>
        <charset val="134"/>
      </rPr>
      <t>曲靖市沾益区中固新型材料有限公司</t>
    </r>
  </si>
  <si>
    <r>
      <rPr>
        <sz val="11"/>
        <color theme="1"/>
        <rFont val="等线"/>
        <charset val="134"/>
      </rPr>
      <t>曲靖市中消云测控科技有限公司</t>
    </r>
  </si>
  <si>
    <r>
      <rPr>
        <sz val="11"/>
        <rFont val="等线"/>
        <charset val="134"/>
      </rPr>
      <t>曲靖香溢农业科技发展有限责任公司</t>
    </r>
  </si>
  <si>
    <r>
      <rPr>
        <sz val="11"/>
        <color theme="1"/>
        <rFont val="等线"/>
        <charset val="134"/>
      </rPr>
      <t>曲靖万泽废旧金属回收有限公司</t>
    </r>
  </si>
  <si>
    <r>
      <rPr>
        <sz val="11"/>
        <color theme="1"/>
        <rFont val="等线"/>
        <charset val="134"/>
      </rPr>
      <t>曲靖市锦益建筑劳务有限公司</t>
    </r>
  </si>
  <si>
    <r>
      <rPr>
        <sz val="11"/>
        <rFont val="等线"/>
        <charset val="134"/>
      </rPr>
      <t>曲靖市沾益菱角乡鼎通运输有限公司</t>
    </r>
  </si>
  <si>
    <r>
      <rPr>
        <sz val="11"/>
        <rFont val="等线"/>
        <charset val="134"/>
      </rPr>
      <t>曲靖市沾益区新农人电子商务有限公司</t>
    </r>
  </si>
  <si>
    <r>
      <rPr>
        <sz val="11"/>
        <color theme="1"/>
        <rFont val="等线"/>
        <charset val="134"/>
      </rPr>
      <t>曲靖翼悦建筑工程有限公司</t>
    </r>
  </si>
  <si>
    <r>
      <rPr>
        <sz val="11"/>
        <color theme="1"/>
        <rFont val="等线"/>
        <charset val="134"/>
      </rPr>
      <t>曲靖悦峰农业发展有限公司</t>
    </r>
  </si>
  <si>
    <r>
      <rPr>
        <sz val="11"/>
        <color theme="1"/>
        <rFont val="等线"/>
        <charset val="134"/>
      </rPr>
      <t>设立登记</t>
    </r>
  </si>
  <si>
    <r>
      <rPr>
        <sz val="11"/>
        <rFont val="等线"/>
        <charset val="134"/>
      </rPr>
      <t>曲靖市沾益区冉潮农业科技有限公司</t>
    </r>
  </si>
  <si>
    <r>
      <rPr>
        <sz val="11"/>
        <rFont val="等线"/>
        <charset val="134"/>
      </rPr>
      <t>设立登记</t>
    </r>
  </si>
  <si>
    <r>
      <rPr>
        <sz val="11"/>
        <color theme="1"/>
        <rFont val="等线"/>
        <charset val="134"/>
      </rPr>
      <t>曲靖沾益焕颖商贸服务部</t>
    </r>
  </si>
  <si>
    <r>
      <rPr>
        <sz val="11"/>
        <color theme="1"/>
        <rFont val="等线"/>
        <charset val="134"/>
      </rPr>
      <t>曲靖市沾益章彩服装店</t>
    </r>
  </si>
  <si>
    <r>
      <rPr>
        <sz val="11"/>
        <color theme="1"/>
        <rFont val="等线"/>
        <charset val="134"/>
      </rPr>
      <t>云南润创物流有限公司</t>
    </r>
  </si>
  <si>
    <r>
      <rPr>
        <sz val="11"/>
        <color theme="1"/>
        <rFont val="等线"/>
        <charset val="134"/>
      </rPr>
      <t>曲靖市沾益区宾章蔡商贸服务部</t>
    </r>
  </si>
  <si>
    <r>
      <rPr>
        <sz val="11"/>
        <rFont val="等线"/>
        <charset val="134"/>
      </rPr>
      <t>曲靖市沾益区食悦府餐饮服务有限公司</t>
    </r>
  </si>
  <si>
    <r>
      <rPr>
        <sz val="11"/>
        <color theme="1"/>
        <rFont val="等线"/>
        <charset val="134"/>
      </rPr>
      <t>曲靖腾恺工程有限责任公司</t>
    </r>
  </si>
  <si>
    <r>
      <rPr>
        <sz val="11"/>
        <color theme="1"/>
        <rFont val="等线"/>
        <charset val="134"/>
      </rPr>
      <t>曲靖沾益区刘锁农业服务部</t>
    </r>
  </si>
  <si>
    <r>
      <rPr>
        <sz val="11"/>
        <color theme="1"/>
        <rFont val="等线"/>
        <charset val="134"/>
      </rPr>
      <t>曲靖会友建设工程管理有限公司</t>
    </r>
  </si>
  <si>
    <r>
      <rPr>
        <sz val="11"/>
        <color theme="1"/>
        <rFont val="等线"/>
        <charset val="134"/>
      </rPr>
      <t>曲靖市沾益区如权农业服务部</t>
    </r>
  </si>
  <si>
    <r>
      <rPr>
        <sz val="11"/>
        <color theme="1"/>
        <rFont val="等线"/>
        <charset val="134"/>
      </rPr>
      <t>曲靖沾益区老崔家商贸服务中心</t>
    </r>
  </si>
  <si>
    <r>
      <rPr>
        <sz val="11"/>
        <color theme="1"/>
        <rFont val="等线"/>
        <charset val="134"/>
      </rPr>
      <t>曲靖全强商贸有限公司</t>
    </r>
  </si>
  <si>
    <r>
      <rPr>
        <sz val="11"/>
        <color theme="1"/>
        <rFont val="等线"/>
        <charset val="134"/>
      </rPr>
      <t>云南京丞智品物流有限公司</t>
    </r>
  </si>
  <si>
    <r>
      <rPr>
        <sz val="11"/>
        <color theme="1"/>
        <rFont val="等线"/>
        <charset val="134"/>
      </rPr>
      <t>曲靖大胜农业发展有限公司</t>
    </r>
  </si>
  <si>
    <r>
      <rPr>
        <sz val="11"/>
        <color theme="1"/>
        <rFont val="等线"/>
        <charset val="134"/>
      </rPr>
      <t>云南伟欣整体厨房有限公司</t>
    </r>
  </si>
  <si>
    <r>
      <rPr>
        <sz val="11"/>
        <color theme="1"/>
        <rFont val="等线"/>
        <charset val="134"/>
      </rPr>
      <t>曲靖沾益竹青长年纺织厂</t>
    </r>
  </si>
  <si>
    <r>
      <rPr>
        <sz val="11"/>
        <color theme="1"/>
        <rFont val="等线"/>
        <charset val="134"/>
      </rPr>
      <t>曲靖市沾益区戴元商贸有限公司</t>
    </r>
  </si>
  <si>
    <r>
      <rPr>
        <sz val="11"/>
        <color theme="1"/>
        <rFont val="等线"/>
        <charset val="134"/>
      </rPr>
      <t>曲靖沾益亮典汽车销售有限公司</t>
    </r>
  </si>
  <si>
    <r>
      <rPr>
        <sz val="11"/>
        <color theme="1"/>
        <rFont val="等线"/>
        <charset val="134"/>
      </rPr>
      <t>曲靖市沾益区博昱种植中心</t>
    </r>
  </si>
  <si>
    <r>
      <rPr>
        <sz val="11"/>
        <color theme="1"/>
        <rFont val="等线"/>
        <charset val="134"/>
      </rPr>
      <t>曲靖启虹农业开发有限公司</t>
    </r>
  </si>
  <si>
    <r>
      <rPr>
        <sz val="11"/>
        <color theme="1"/>
        <rFont val="等线"/>
        <charset val="134"/>
      </rPr>
      <t>曲靖科亮商贸有限公司</t>
    </r>
  </si>
  <si>
    <r>
      <rPr>
        <sz val="11"/>
        <color theme="1"/>
        <rFont val="等线"/>
        <charset val="134"/>
      </rPr>
      <t>曲靖沾益万亩果农业中心</t>
    </r>
  </si>
  <si>
    <r>
      <rPr>
        <sz val="11"/>
        <color theme="1"/>
        <rFont val="等线"/>
        <charset val="134"/>
      </rPr>
      <t>曲靖华赢农业有限公司</t>
    </r>
  </si>
  <si>
    <r>
      <rPr>
        <sz val="11"/>
        <color theme="1"/>
        <rFont val="等线"/>
        <charset val="134"/>
      </rPr>
      <t>曲靖鑫频商贸有限公司</t>
    </r>
  </si>
  <si>
    <r>
      <rPr>
        <sz val="11"/>
        <rFont val="等线"/>
        <charset val="134"/>
      </rPr>
      <t>云南三拾辰电子商务有限责任公司</t>
    </r>
  </si>
  <si>
    <r>
      <rPr>
        <sz val="11"/>
        <color theme="1"/>
        <rFont val="等线"/>
        <charset val="134"/>
      </rPr>
      <t>云南优利机电设备有限公司</t>
    </r>
  </si>
  <si>
    <r>
      <rPr>
        <sz val="11"/>
        <color theme="1"/>
        <rFont val="等线"/>
        <charset val="134"/>
      </rPr>
      <t>红港大叶传媒（曲靖）有限公司</t>
    </r>
  </si>
  <si>
    <r>
      <rPr>
        <sz val="11"/>
        <color theme="1"/>
        <rFont val="等线"/>
        <charset val="134"/>
      </rPr>
      <t>云南海文生物医药有限公司</t>
    </r>
  </si>
  <si>
    <r>
      <rPr>
        <sz val="11"/>
        <color theme="1"/>
        <rFont val="等线"/>
        <charset val="134"/>
      </rPr>
      <t>曲靖中明服务管理有限公司</t>
    </r>
  </si>
  <si>
    <r>
      <rPr>
        <sz val="11"/>
        <color theme="1"/>
        <rFont val="等线"/>
        <charset val="134"/>
      </rPr>
      <t>云南云攀经贸有限公司</t>
    </r>
  </si>
  <si>
    <r>
      <rPr>
        <sz val="11"/>
        <color theme="1"/>
        <rFont val="等线"/>
        <charset val="134"/>
      </rPr>
      <t>曲靖骏辰旅游开发有限公司</t>
    </r>
  </si>
  <si>
    <r>
      <rPr>
        <sz val="11"/>
        <color theme="1"/>
        <rFont val="等线"/>
        <charset val="134"/>
      </rPr>
      <t>云南普發商贸有限公司</t>
    </r>
  </si>
  <si>
    <r>
      <rPr>
        <sz val="11"/>
        <color theme="1"/>
        <rFont val="等线"/>
        <charset val="134"/>
      </rPr>
      <t>曲靖晟鸿建筑劳务分包有限公司</t>
    </r>
  </si>
  <si>
    <r>
      <rPr>
        <sz val="11"/>
        <color theme="1"/>
        <rFont val="等线"/>
        <charset val="134"/>
      </rPr>
      <t>曲靖市沾益区亿通建筑有限公司</t>
    </r>
  </si>
  <si>
    <r>
      <rPr>
        <sz val="11"/>
        <color theme="1"/>
        <rFont val="等线"/>
        <charset val="134"/>
      </rPr>
      <t>云南冠益智和仓储管理有限公司</t>
    </r>
  </si>
  <si>
    <r>
      <rPr>
        <sz val="11"/>
        <color theme="1"/>
        <rFont val="等线"/>
        <charset val="134"/>
      </rPr>
      <t>曲靖咸鱼商贸有限公司</t>
    </r>
  </si>
  <si>
    <r>
      <rPr>
        <sz val="11"/>
        <color theme="1"/>
        <rFont val="等线"/>
        <charset val="134"/>
      </rPr>
      <t>云南云端中药饮片有限公司</t>
    </r>
  </si>
  <si>
    <r>
      <rPr>
        <sz val="11"/>
        <color theme="1"/>
        <rFont val="等线"/>
        <charset val="134"/>
      </rPr>
      <t>曲靖弘远科技有限公司</t>
    </r>
  </si>
  <si>
    <r>
      <rPr>
        <sz val="11"/>
        <color theme="1"/>
        <rFont val="等线"/>
        <charset val="134"/>
      </rPr>
      <t>曲靖联佰商贸有限公司</t>
    </r>
  </si>
  <si>
    <r>
      <rPr>
        <sz val="11"/>
        <color theme="1"/>
        <rFont val="等线"/>
        <charset val="134"/>
      </rPr>
      <t>曲靖荣联商贸有限公司</t>
    </r>
  </si>
  <si>
    <r>
      <rPr>
        <sz val="11"/>
        <color theme="1"/>
        <rFont val="等线"/>
        <charset val="134"/>
      </rPr>
      <t>云南特讯科技有限公司</t>
    </r>
  </si>
  <si>
    <r>
      <rPr>
        <sz val="11"/>
        <color theme="1"/>
        <rFont val="等线"/>
        <charset val="134"/>
      </rPr>
      <t>曲靖市沾益区英华服装店</t>
    </r>
  </si>
  <si>
    <r>
      <rPr>
        <sz val="11"/>
        <rFont val="等线"/>
        <charset val="134"/>
      </rPr>
      <t>曲靖市沾益区勇创农业科技开发服务中心</t>
    </r>
  </si>
  <si>
    <r>
      <rPr>
        <sz val="11"/>
        <color theme="1"/>
        <rFont val="等线"/>
        <charset val="134"/>
      </rPr>
      <t>曲靖市沾益区宾牟建材中心</t>
    </r>
  </si>
  <si>
    <r>
      <rPr>
        <sz val="11"/>
        <color theme="1"/>
        <rFont val="等线"/>
        <charset val="134"/>
      </rPr>
      <t>曲靖市沾益区许安建筑服务部</t>
    </r>
  </si>
  <si>
    <r>
      <rPr>
        <sz val="11"/>
        <color theme="1"/>
        <rFont val="等线"/>
        <charset val="134"/>
      </rPr>
      <t>曲靖市沾益区仟钧制造服务中心</t>
    </r>
  </si>
  <si>
    <r>
      <rPr>
        <sz val="11"/>
        <color theme="1"/>
        <rFont val="等线"/>
        <charset val="134"/>
      </rPr>
      <t>曲靖市沾益区勤申铁件厂</t>
    </r>
  </si>
  <si>
    <r>
      <rPr>
        <sz val="11"/>
        <rFont val="等线"/>
        <charset val="134"/>
      </rPr>
      <t>曲靖市沾益区秋壮顺种植开发服务部</t>
    </r>
  </si>
  <si>
    <r>
      <rPr>
        <sz val="11"/>
        <color theme="1"/>
        <rFont val="等线"/>
        <charset val="134"/>
      </rPr>
      <t>曲靖沾益不二养殖厂</t>
    </r>
  </si>
  <si>
    <r>
      <rPr>
        <sz val="11"/>
        <color theme="1"/>
        <rFont val="等线"/>
        <charset val="134"/>
      </rPr>
      <t>曲靖沾益区稻江农业经营部</t>
    </r>
  </si>
  <si>
    <r>
      <rPr>
        <sz val="11"/>
        <color theme="1"/>
        <rFont val="等线"/>
        <charset val="134"/>
      </rPr>
      <t>曲靖市沾益区馨吉服装店</t>
    </r>
  </si>
  <si>
    <r>
      <rPr>
        <sz val="11"/>
        <rFont val="等线"/>
        <charset val="134"/>
      </rPr>
      <t>曲靖市沾益区朝刚园林绿化服务部</t>
    </r>
  </si>
  <si>
    <r>
      <rPr>
        <sz val="11"/>
        <color theme="1"/>
        <rFont val="等线"/>
        <charset val="134"/>
      </rPr>
      <t>曲靖市沾益区申勤农业服务部</t>
    </r>
  </si>
  <si>
    <r>
      <rPr>
        <sz val="11"/>
        <color theme="1"/>
        <rFont val="等线"/>
        <charset val="134"/>
      </rPr>
      <t>曲靖沾益夏谦娱乐超市</t>
    </r>
  </si>
  <si>
    <r>
      <rPr>
        <sz val="11"/>
        <color theme="1"/>
        <rFont val="等线"/>
        <charset val="134"/>
      </rPr>
      <t>曲靖市沾益区钧衡食品加工厂</t>
    </r>
  </si>
  <si>
    <r>
      <rPr>
        <sz val="11"/>
        <color theme="1"/>
        <rFont val="等线"/>
        <charset val="134"/>
      </rPr>
      <t>曲靖沾益区善立养殖店</t>
    </r>
  </si>
  <si>
    <r>
      <rPr>
        <sz val="11"/>
        <rFont val="等线"/>
        <charset val="134"/>
      </rPr>
      <t>曲靖市沾益区华锁百货零售经营部</t>
    </r>
  </si>
  <si>
    <r>
      <rPr>
        <sz val="11"/>
        <color theme="1"/>
        <rFont val="等线"/>
        <charset val="134"/>
      </rPr>
      <t>曲靖沾益区七荤八素苗圃绿化店</t>
    </r>
  </si>
  <si>
    <r>
      <rPr>
        <sz val="11"/>
        <rFont val="等线"/>
        <charset val="134"/>
      </rPr>
      <t>曲靖市沾益曹源小馆餐饮服务农家院</t>
    </r>
  </si>
  <si>
    <r>
      <rPr>
        <sz val="11"/>
        <color theme="1"/>
        <rFont val="等线"/>
        <charset val="134"/>
      </rPr>
      <t>曲靖沾益区风采建筑店</t>
    </r>
  </si>
  <si>
    <r>
      <rPr>
        <sz val="11"/>
        <rFont val="等线"/>
        <charset val="134"/>
      </rPr>
      <t>曲靖市沾益区大刚建材销售经营部</t>
    </r>
  </si>
  <si>
    <r>
      <rPr>
        <sz val="11"/>
        <color theme="1"/>
        <rFont val="等线"/>
        <charset val="134"/>
      </rPr>
      <t>云南骏啸建筑工程有限公司</t>
    </r>
  </si>
  <si>
    <r>
      <rPr>
        <sz val="11"/>
        <color theme="1"/>
        <rFont val="等线"/>
        <charset val="134"/>
      </rPr>
      <t>曲靖市沾益区云锁建材门市部</t>
    </r>
  </si>
  <si>
    <r>
      <rPr>
        <sz val="11"/>
        <color theme="1"/>
        <rFont val="等线"/>
        <charset val="134"/>
      </rPr>
      <t>曲靖仟欣咨询有限公司</t>
    </r>
  </si>
  <si>
    <r>
      <rPr>
        <sz val="11"/>
        <color theme="1"/>
        <rFont val="等线"/>
        <charset val="134"/>
      </rPr>
      <t>曲靖沾益区煦和蛋糕店</t>
    </r>
  </si>
  <si>
    <r>
      <rPr>
        <sz val="11"/>
        <rFont val="等线"/>
        <charset val="134"/>
      </rPr>
      <t>曲靖市沾益区泽金建筑工程有限公司</t>
    </r>
  </si>
  <si>
    <r>
      <rPr>
        <sz val="11"/>
        <rFont val="等线"/>
        <charset val="134"/>
      </rPr>
      <t>曲靖市沾益区艺次森农业开发服务部</t>
    </r>
  </si>
  <si>
    <r>
      <rPr>
        <sz val="11"/>
        <color theme="1"/>
        <rFont val="等线"/>
        <charset val="134"/>
      </rPr>
      <t>曲靖市沾益衢南商贸有限公司</t>
    </r>
  </si>
  <si>
    <r>
      <rPr>
        <sz val="11"/>
        <color theme="1"/>
        <rFont val="等线"/>
        <charset val="134"/>
      </rPr>
      <t>曲靖市沾益区仟钧种植经营部</t>
    </r>
  </si>
  <si>
    <r>
      <rPr>
        <sz val="11"/>
        <rFont val="等线"/>
        <charset val="134"/>
      </rPr>
      <t>曲靖市沾益区鸿林制造技术服务部</t>
    </r>
  </si>
  <si>
    <r>
      <rPr>
        <sz val="11"/>
        <color theme="1"/>
        <rFont val="等线"/>
        <charset val="134"/>
      </rPr>
      <t>曲靖市沾益区孟栋建材经营部</t>
    </r>
  </si>
  <si>
    <r>
      <rPr>
        <sz val="11"/>
        <color theme="1"/>
        <rFont val="等线"/>
        <charset val="134"/>
      </rPr>
      <t>曲靖沾益铿锵服装店</t>
    </r>
  </si>
  <si>
    <r>
      <rPr>
        <sz val="11"/>
        <color theme="1"/>
        <rFont val="等线"/>
        <charset val="134"/>
      </rPr>
      <t>曲靖鸿茂农业发展有限公司</t>
    </r>
  </si>
  <si>
    <r>
      <rPr>
        <sz val="11"/>
        <color theme="1"/>
        <rFont val="等线"/>
        <charset val="134"/>
      </rPr>
      <t>曲靖市沾益区滔源建材经营部</t>
    </r>
  </si>
  <si>
    <r>
      <rPr>
        <sz val="11"/>
        <rFont val="等线"/>
        <charset val="134"/>
      </rPr>
      <t>曲靖市沾益区孟贰防水材料经营部</t>
    </r>
  </si>
  <si>
    <r>
      <rPr>
        <sz val="11"/>
        <color theme="1"/>
        <rFont val="等线"/>
        <charset val="134"/>
      </rPr>
      <t>云南承上益后殡葬用品有限公司</t>
    </r>
  </si>
  <si>
    <r>
      <rPr>
        <sz val="11"/>
        <color theme="1"/>
        <rFont val="等线"/>
        <charset val="134"/>
      </rPr>
      <t>曲靖沾益区黑兔印刷店</t>
    </r>
  </si>
  <si>
    <r>
      <rPr>
        <sz val="11"/>
        <rFont val="等线"/>
        <charset val="134"/>
      </rPr>
      <t>曲靖市沾益区远红百货零售门市部</t>
    </r>
  </si>
  <si>
    <r>
      <rPr>
        <sz val="11"/>
        <rFont val="等线"/>
        <charset val="134"/>
      </rPr>
      <t>曲靖市沾益区华陆仙百货零售经营部</t>
    </r>
  </si>
  <si>
    <r>
      <rPr>
        <sz val="11"/>
        <rFont val="等线"/>
        <charset val="134"/>
      </rPr>
      <t>曲靖市沾益区路滔梅服装销售经营部</t>
    </r>
  </si>
  <si>
    <r>
      <rPr>
        <sz val="11"/>
        <rFont val="等线"/>
        <charset val="134"/>
      </rPr>
      <t>曲靖市沾益区益晟农业开发有限公司</t>
    </r>
  </si>
  <si>
    <r>
      <rPr>
        <sz val="11"/>
        <color theme="1"/>
        <rFont val="等线"/>
        <charset val="134"/>
      </rPr>
      <t>曲靖市沾益区林旻建材经营部</t>
    </r>
  </si>
  <si>
    <r>
      <rPr>
        <sz val="11"/>
        <color theme="1"/>
        <rFont val="等线"/>
        <charset val="134"/>
      </rPr>
      <t>曲靖市沾益区旺达灯饰销售店</t>
    </r>
  </si>
  <si>
    <r>
      <rPr>
        <sz val="11"/>
        <color theme="1"/>
        <rFont val="等线"/>
        <charset val="134"/>
      </rPr>
      <t>曲靖市沾益区丽天美容美发店</t>
    </r>
  </si>
  <si>
    <r>
      <rPr>
        <sz val="11"/>
        <color theme="1"/>
        <rFont val="等线"/>
        <charset val="134"/>
      </rPr>
      <t>云南环广节能科技有限公司</t>
    </r>
  </si>
  <si>
    <r>
      <rPr>
        <sz val="11"/>
        <color theme="1"/>
        <rFont val="等线"/>
        <charset val="134"/>
      </rPr>
      <t>云南汇丰德盛信息有限公司</t>
    </r>
  </si>
  <si>
    <r>
      <rPr>
        <sz val="11"/>
        <color theme="1"/>
        <rFont val="等线"/>
        <charset val="134"/>
      </rPr>
      <t>曲靖市沾益区雄源种植场</t>
    </r>
  </si>
  <si>
    <r>
      <rPr>
        <sz val="11"/>
        <color theme="1"/>
        <rFont val="等线"/>
        <charset val="134"/>
      </rPr>
      <t>曲靖市沾益区享丽服装店</t>
    </r>
  </si>
  <si>
    <r>
      <rPr>
        <sz val="11"/>
        <color theme="1"/>
        <rFont val="等线"/>
        <charset val="134"/>
      </rPr>
      <t>曲靖市沾益区鸿富养殖厂</t>
    </r>
  </si>
  <si>
    <r>
      <rPr>
        <sz val="11"/>
        <color theme="1"/>
        <rFont val="等线"/>
        <charset val="134"/>
      </rPr>
      <t>云南乾之源新能源有限公司</t>
    </r>
  </si>
  <si>
    <r>
      <rPr>
        <sz val="11"/>
        <color theme="1"/>
        <rFont val="等线"/>
        <charset val="134"/>
      </rPr>
      <t>曲靖市沾益区绍科种养殖场</t>
    </r>
  </si>
  <si>
    <r>
      <rPr>
        <sz val="11"/>
        <color theme="1"/>
        <rFont val="等线"/>
        <charset val="134"/>
      </rPr>
      <t>曲靖市沾益区建勇养殖厂</t>
    </r>
  </si>
  <si>
    <r>
      <rPr>
        <sz val="11"/>
        <color theme="1"/>
        <rFont val="等线"/>
        <charset val="134"/>
      </rPr>
      <t>欣安大药房曲靖有限公司</t>
    </r>
  </si>
  <si>
    <r>
      <rPr>
        <sz val="11"/>
        <color theme="1"/>
        <rFont val="等线"/>
        <charset val="134"/>
      </rPr>
      <t>云南旭端科技有限公司</t>
    </r>
  </si>
  <si>
    <r>
      <rPr>
        <sz val="11"/>
        <rFont val="等线"/>
        <charset val="134"/>
      </rPr>
      <t>曲靖市沾益区無汐文化旅游有限公司</t>
    </r>
  </si>
  <si>
    <r>
      <rPr>
        <sz val="11"/>
        <color theme="1"/>
        <rFont val="等线"/>
        <charset val="134"/>
      </rPr>
      <t>曲靖沾益区瑞润银商贸商行</t>
    </r>
  </si>
  <si>
    <r>
      <rPr>
        <sz val="11"/>
        <color theme="1"/>
        <rFont val="等线"/>
        <charset val="134"/>
      </rPr>
      <t>曲靖沾益区好强五金店</t>
    </r>
  </si>
  <si>
    <r>
      <rPr>
        <sz val="11"/>
        <color theme="1"/>
        <rFont val="等线"/>
        <charset val="134"/>
      </rPr>
      <t>曲靖市沾益区梅香餐饮店</t>
    </r>
  </si>
  <si>
    <r>
      <rPr>
        <sz val="11"/>
        <color theme="1"/>
        <rFont val="等线"/>
        <charset val="134"/>
      </rPr>
      <t>曲靖市沾益区隆平农资经营部</t>
    </r>
  </si>
  <si>
    <r>
      <rPr>
        <sz val="11"/>
        <color theme="1"/>
        <rFont val="等线"/>
        <charset val="134"/>
      </rPr>
      <t>曲靖市沾益区诺源种养殖中心</t>
    </r>
  </si>
  <si>
    <r>
      <rPr>
        <sz val="11"/>
        <rFont val="等线"/>
        <charset val="134"/>
      </rPr>
      <t>曲靖市沾益区加平农机装备经营部</t>
    </r>
  </si>
  <si>
    <r>
      <rPr>
        <sz val="11"/>
        <color theme="1"/>
        <rFont val="等线"/>
        <charset val="134"/>
      </rPr>
      <t>曲靖沾益虹长农业种植中心</t>
    </r>
  </si>
  <si>
    <r>
      <rPr>
        <sz val="11"/>
        <rFont val="等线"/>
        <charset val="134"/>
      </rPr>
      <t>曲靖市沾益区祥健餐具用品经营部</t>
    </r>
  </si>
  <si>
    <r>
      <rPr>
        <sz val="11"/>
        <color theme="1"/>
        <rFont val="等线"/>
        <charset val="134"/>
      </rPr>
      <t>曲靖市沾益区平余种养殖场</t>
    </r>
  </si>
  <si>
    <r>
      <rPr>
        <sz val="11"/>
        <color theme="1"/>
        <rFont val="等线"/>
        <charset val="134"/>
      </rPr>
      <t>曲靖市沾益区贵泽百货店</t>
    </r>
  </si>
  <si>
    <r>
      <rPr>
        <sz val="11"/>
        <color theme="1"/>
        <rFont val="等线"/>
        <charset val="134"/>
      </rPr>
      <t>曲靖市沾益区顾泽养猪场</t>
    </r>
  </si>
  <si>
    <r>
      <rPr>
        <sz val="11"/>
        <color theme="1"/>
        <rFont val="等线"/>
        <charset val="134"/>
      </rPr>
      <t>曲靖市沾益区涛欧种养殖厂</t>
    </r>
  </si>
  <si>
    <r>
      <rPr>
        <sz val="11"/>
        <rFont val="等线"/>
        <charset val="134"/>
      </rPr>
      <t>曲靖市沾益区群么五金经营部中心</t>
    </r>
  </si>
  <si>
    <r>
      <rPr>
        <sz val="11"/>
        <color theme="1"/>
        <rFont val="等线"/>
        <charset val="134"/>
      </rPr>
      <t>曲靖市沾益区木么修理厂</t>
    </r>
  </si>
  <si>
    <r>
      <rPr>
        <sz val="11"/>
        <color theme="1"/>
        <rFont val="等线"/>
        <charset val="134"/>
      </rPr>
      <t>曲靖市沾益区顺猛百货农家院</t>
    </r>
  </si>
  <si>
    <r>
      <rPr>
        <sz val="11"/>
        <color theme="1"/>
        <rFont val="等线"/>
        <charset val="134"/>
      </rPr>
      <t>曲靖市沾益区寸见种养殖厂</t>
    </r>
  </si>
  <si>
    <r>
      <rPr>
        <sz val="11"/>
        <color theme="1"/>
        <rFont val="等线"/>
        <charset val="134"/>
      </rPr>
      <t>曲靖市沾益区杜建种养殖场</t>
    </r>
  </si>
  <si>
    <r>
      <rPr>
        <sz val="11"/>
        <color theme="1"/>
        <rFont val="等线"/>
        <charset val="134"/>
      </rPr>
      <t>曲靖市沾益区顾五百货店</t>
    </r>
  </si>
  <si>
    <r>
      <rPr>
        <sz val="11"/>
        <rFont val="等线"/>
        <charset val="134"/>
      </rPr>
      <t>曲靖市沾益区木土房屋建筑经营部</t>
    </r>
  </si>
  <si>
    <r>
      <rPr>
        <sz val="11"/>
        <color theme="1"/>
        <rFont val="等线"/>
        <charset val="134"/>
      </rPr>
      <t>曲靖市沾益区堂么商务服务部</t>
    </r>
  </si>
  <si>
    <r>
      <rPr>
        <sz val="11"/>
        <color theme="1"/>
        <rFont val="等线"/>
        <charset val="134"/>
      </rPr>
      <t>曲靖市沾益区益琼物流有限公司</t>
    </r>
  </si>
  <si>
    <r>
      <rPr>
        <sz val="11"/>
        <color theme="1"/>
        <rFont val="等线"/>
        <charset val="134"/>
      </rPr>
      <t>曲靖宏硕农业有限公司</t>
    </r>
  </si>
  <si>
    <r>
      <rPr>
        <sz val="11"/>
        <color theme="1"/>
        <rFont val="等线"/>
        <charset val="134"/>
      </rPr>
      <t>曲靖市沾益区牛旺种养殖农场</t>
    </r>
  </si>
  <si>
    <r>
      <rPr>
        <sz val="11"/>
        <color theme="1"/>
        <rFont val="等线"/>
        <charset val="134"/>
      </rPr>
      <t>曲靖市沾益区稳团种养殖场</t>
    </r>
  </si>
  <si>
    <r>
      <rPr>
        <sz val="11"/>
        <color theme="1"/>
        <rFont val="等线"/>
        <charset val="134"/>
      </rPr>
      <t>曲靖市沾益区平么种养殖场</t>
    </r>
  </si>
  <si>
    <r>
      <rPr>
        <sz val="11"/>
        <color theme="1"/>
        <rFont val="等线"/>
        <charset val="134"/>
      </rPr>
      <t>曲靖市沾益区古口种养殖厂</t>
    </r>
  </si>
  <si>
    <r>
      <rPr>
        <sz val="11"/>
        <color theme="1"/>
        <rFont val="等线"/>
        <charset val="134"/>
      </rPr>
      <t>曲靖市沾益区正宽养殖厂</t>
    </r>
  </si>
  <si>
    <r>
      <rPr>
        <sz val="11"/>
        <color theme="1"/>
        <rFont val="等线"/>
        <charset val="134"/>
      </rPr>
      <t>曲靖市沾益区福康休闲农场</t>
    </r>
  </si>
  <si>
    <r>
      <rPr>
        <sz val="11"/>
        <color theme="1"/>
        <rFont val="等线"/>
        <charset val="134"/>
      </rPr>
      <t>曲靖沾益区呆余种养殖厂</t>
    </r>
  </si>
  <si>
    <r>
      <rPr>
        <sz val="11"/>
        <color theme="1"/>
        <rFont val="等线"/>
        <charset val="134"/>
      </rPr>
      <t>曲靖万慕商贸有限公司</t>
    </r>
  </si>
  <si>
    <r>
      <rPr>
        <sz val="11"/>
        <color theme="1"/>
        <rFont val="等线"/>
        <charset val="134"/>
      </rPr>
      <t>曲靖市沾益区煤沟种养殖厂</t>
    </r>
  </si>
  <si>
    <r>
      <rPr>
        <sz val="11"/>
        <color theme="1"/>
        <rFont val="等线"/>
        <charset val="134"/>
      </rPr>
      <t>曲靖市沾益区波邹种养殖厂</t>
    </r>
  </si>
  <si>
    <r>
      <rPr>
        <sz val="11"/>
        <color theme="1"/>
        <rFont val="等线"/>
        <charset val="134"/>
      </rPr>
      <t>曲靖市沾益区彝么养殖场</t>
    </r>
  </si>
  <si>
    <r>
      <rPr>
        <sz val="11"/>
        <color theme="1"/>
        <rFont val="等线"/>
        <charset val="134"/>
      </rPr>
      <t>曲靖市沾益区秋泽种养殖场</t>
    </r>
  </si>
  <si>
    <r>
      <rPr>
        <sz val="11"/>
        <color theme="1"/>
        <rFont val="等线"/>
        <charset val="134"/>
      </rPr>
      <t>曲靖市沾益区杜晖种养殖厂</t>
    </r>
  </si>
  <si>
    <r>
      <rPr>
        <sz val="11"/>
        <color theme="1"/>
        <rFont val="等线"/>
        <charset val="134"/>
      </rPr>
      <t>曲靖市沾益区杜苍种养殖厂</t>
    </r>
  </si>
  <si>
    <r>
      <rPr>
        <sz val="11"/>
        <color theme="1"/>
        <rFont val="等线"/>
        <charset val="134"/>
      </rPr>
      <t>曲靖市沾益丽么养殖场</t>
    </r>
  </si>
  <si>
    <r>
      <rPr>
        <sz val="11"/>
        <color theme="1"/>
        <rFont val="等线"/>
        <charset val="134"/>
      </rPr>
      <t>曲靖市沾益区海就养殖场</t>
    </r>
  </si>
  <si>
    <r>
      <rPr>
        <sz val="11"/>
        <color theme="1"/>
        <rFont val="等线"/>
        <charset val="134"/>
      </rPr>
      <t>曲靖市沾益区共啧种养殖厂</t>
    </r>
  </si>
  <si>
    <r>
      <rPr>
        <sz val="11"/>
        <color theme="1"/>
        <rFont val="等线"/>
        <charset val="134"/>
      </rPr>
      <t>曲靖市沾益区彩么养殖场</t>
    </r>
  </si>
  <si>
    <r>
      <rPr>
        <sz val="11"/>
        <color theme="1"/>
        <rFont val="等线"/>
        <charset val="134"/>
      </rPr>
      <t>曲靖市沾益区树白种养殖场</t>
    </r>
  </si>
  <si>
    <r>
      <rPr>
        <sz val="11"/>
        <color theme="1"/>
        <rFont val="等线"/>
        <charset val="134"/>
      </rPr>
      <t>曲靖市沾益区平发收购店</t>
    </r>
  </si>
  <si>
    <r>
      <rPr>
        <sz val="11"/>
        <rFont val="等线"/>
        <charset val="134"/>
      </rPr>
      <t>曲靖市沾益区乐丰农资销售经营部</t>
    </r>
  </si>
  <si>
    <r>
      <rPr>
        <sz val="11"/>
        <color theme="1"/>
        <rFont val="等线"/>
        <charset val="134"/>
      </rPr>
      <t>云南垚晟工程有限公司</t>
    </r>
  </si>
  <si>
    <r>
      <rPr>
        <sz val="11"/>
        <color theme="1"/>
        <rFont val="等线"/>
        <charset val="134"/>
      </rPr>
      <t>曲靖市沾益区乐果种植中心</t>
    </r>
  </si>
  <si>
    <r>
      <rPr>
        <sz val="11"/>
        <color theme="1"/>
        <rFont val="等线"/>
        <charset val="134"/>
      </rPr>
      <t>曲靖市沾益区创连商务服务站</t>
    </r>
  </si>
  <si>
    <r>
      <rPr>
        <sz val="11"/>
        <color theme="1"/>
        <rFont val="等线"/>
        <charset val="134"/>
      </rPr>
      <t>曲靖市沾益区鸿浩种养殖中心</t>
    </r>
  </si>
  <si>
    <r>
      <rPr>
        <sz val="11"/>
        <color theme="1"/>
        <rFont val="等线"/>
        <charset val="134"/>
      </rPr>
      <t>曲靖市沾益区嘉壹种养殖场</t>
    </r>
  </si>
  <si>
    <r>
      <rPr>
        <sz val="11"/>
        <color theme="1"/>
        <rFont val="等线"/>
        <charset val="134"/>
      </rPr>
      <t>曲靖市沾益区荣高种养殖场</t>
    </r>
  </si>
  <si>
    <r>
      <rPr>
        <sz val="11"/>
        <color theme="1"/>
        <rFont val="等线"/>
        <charset val="134"/>
      </rPr>
      <t>曲靖市沾益区享与享农资经营部</t>
    </r>
  </si>
  <si>
    <r>
      <rPr>
        <sz val="11"/>
        <color theme="1"/>
        <rFont val="等线"/>
        <charset val="134"/>
      </rPr>
      <t>曲靖市沾益区雄林种养殖场</t>
    </r>
  </si>
  <si>
    <r>
      <rPr>
        <sz val="11"/>
        <color theme="1"/>
        <rFont val="等线"/>
        <charset val="134"/>
      </rPr>
      <t>曲靖沾益区喵鲜人生鲜食品店</t>
    </r>
  </si>
  <si>
    <r>
      <rPr>
        <sz val="11"/>
        <color theme="1"/>
        <rFont val="等线"/>
        <charset val="134"/>
      </rPr>
      <t>曲靖市沾益区乐发服装店</t>
    </r>
  </si>
  <si>
    <r>
      <rPr>
        <sz val="11"/>
        <color theme="1"/>
        <rFont val="等线"/>
        <charset val="134"/>
      </rPr>
      <t>曲靖沾益谣路机械租赁服务部</t>
    </r>
  </si>
  <si>
    <r>
      <rPr>
        <sz val="11"/>
        <color theme="1"/>
        <rFont val="等线"/>
        <charset val="134"/>
      </rPr>
      <t>曲靖市沾益区芸琪服装店</t>
    </r>
  </si>
  <si>
    <r>
      <rPr>
        <sz val="11"/>
        <rFont val="等线"/>
        <charset val="134"/>
      </rPr>
      <t>曲靖市沾益区百悦年华酒店管理有限公司</t>
    </r>
  </si>
  <si>
    <r>
      <rPr>
        <sz val="11"/>
        <color theme="1"/>
        <rFont val="等线"/>
        <charset val="134"/>
      </rPr>
      <t>曲靖市沾益区叶梅餐饮经营部</t>
    </r>
  </si>
  <si>
    <r>
      <rPr>
        <sz val="11"/>
        <color theme="1"/>
        <rFont val="等线"/>
        <charset val="134"/>
      </rPr>
      <t>曲靖市沾益区明雷养殖场</t>
    </r>
  </si>
  <si>
    <r>
      <rPr>
        <sz val="11"/>
        <color theme="1"/>
        <rFont val="等线"/>
        <charset val="134"/>
      </rPr>
      <t>曲靖市沾益区乐飞餐饮服务中心</t>
    </r>
  </si>
  <si>
    <r>
      <rPr>
        <sz val="11"/>
        <color theme="1"/>
        <rFont val="等线"/>
        <charset val="134"/>
      </rPr>
      <t>曲靖市沾益区俊宏种植中心</t>
    </r>
  </si>
  <si>
    <r>
      <rPr>
        <sz val="11"/>
        <color theme="1"/>
        <rFont val="等线"/>
        <charset val="134"/>
      </rPr>
      <t>曲靖市沾益区贵富养殖场</t>
    </r>
  </si>
  <si>
    <r>
      <rPr>
        <sz val="11"/>
        <rFont val="等线"/>
        <charset val="134"/>
      </rPr>
      <t>曲靖市沾益区乐圆享机械租赁服务中心</t>
    </r>
  </si>
  <si>
    <r>
      <rPr>
        <sz val="11"/>
        <color theme="1"/>
        <rFont val="等线"/>
        <charset val="134"/>
      </rPr>
      <t>曲靖市沾益区陈彬种植中心</t>
    </r>
  </si>
  <si>
    <r>
      <rPr>
        <sz val="11"/>
        <color theme="1"/>
        <rFont val="等线"/>
        <charset val="134"/>
      </rPr>
      <t>曲靖市沾益区陈选云种植中心</t>
    </r>
  </si>
  <si>
    <r>
      <rPr>
        <sz val="11"/>
        <color theme="1"/>
        <rFont val="等线"/>
        <charset val="134"/>
      </rPr>
      <t>曲靖林帆商贸有限公司</t>
    </r>
  </si>
  <si>
    <r>
      <rPr>
        <sz val="11"/>
        <color theme="1"/>
        <rFont val="等线"/>
        <charset val="134"/>
      </rPr>
      <t>曲靖市沾益区普国种植中心</t>
    </r>
  </si>
  <si>
    <r>
      <rPr>
        <sz val="11"/>
        <color theme="1"/>
        <rFont val="等线"/>
        <charset val="134"/>
      </rPr>
      <t>曲靖市沾益区超云草莓种植场</t>
    </r>
  </si>
  <si>
    <r>
      <rPr>
        <sz val="11"/>
        <color theme="1"/>
        <rFont val="等线"/>
        <charset val="134"/>
      </rPr>
      <t>曲靖市沾益区庆光商贸服务中心</t>
    </r>
  </si>
  <si>
    <r>
      <rPr>
        <sz val="11"/>
        <color theme="1"/>
        <rFont val="等线"/>
        <charset val="134"/>
      </rPr>
      <t>曲靖市沾益区宝财种植中心</t>
    </r>
  </si>
  <si>
    <r>
      <rPr>
        <sz val="11"/>
        <color theme="1"/>
        <rFont val="等线"/>
        <charset val="134"/>
      </rPr>
      <t>曲靖沾益区精典五金店</t>
    </r>
  </si>
  <si>
    <r>
      <rPr>
        <sz val="11"/>
        <color theme="1"/>
        <rFont val="等线"/>
        <charset val="134"/>
      </rPr>
      <t>曲靖市沾益区林源种养殖场</t>
    </r>
  </si>
  <si>
    <r>
      <rPr>
        <sz val="11"/>
        <color theme="1"/>
        <rFont val="等线"/>
        <charset val="134"/>
      </rPr>
      <t>曲靖沾益健春种植圃</t>
    </r>
  </si>
  <si>
    <r>
      <rPr>
        <sz val="11"/>
        <color theme="1"/>
        <rFont val="等线"/>
        <charset val="134"/>
      </rPr>
      <t>曲靖市沾益区胜泽种养殖场</t>
    </r>
  </si>
  <si>
    <r>
      <rPr>
        <sz val="11"/>
        <color theme="1"/>
        <rFont val="等线"/>
        <charset val="134"/>
      </rPr>
      <t>曲靖市沾益区强鑫种植中心</t>
    </r>
  </si>
  <si>
    <r>
      <rPr>
        <sz val="11"/>
        <color theme="1"/>
        <rFont val="等线"/>
        <charset val="134"/>
      </rPr>
      <t>曲靖市沾益区傲翔种养殖场</t>
    </r>
  </si>
  <si>
    <r>
      <rPr>
        <sz val="11"/>
        <color theme="1"/>
        <rFont val="等线"/>
        <charset val="134"/>
      </rPr>
      <t>曲靖市沾益区功富种养殖中心</t>
    </r>
  </si>
  <si>
    <r>
      <rPr>
        <sz val="11"/>
        <color theme="1"/>
        <rFont val="等线"/>
        <charset val="134"/>
      </rPr>
      <t>曲靖市沾益区隆升商贸经营部</t>
    </r>
  </si>
  <si>
    <r>
      <rPr>
        <sz val="11"/>
        <color theme="1"/>
        <rFont val="等线"/>
        <charset val="134"/>
      </rPr>
      <t>曲靖市沾益区奎兴种植中心</t>
    </r>
  </si>
  <si>
    <r>
      <rPr>
        <sz val="11"/>
        <color theme="1"/>
        <rFont val="等线"/>
        <charset val="134"/>
      </rPr>
      <t>曲靖市沾益区依永种养殖场</t>
    </r>
  </si>
  <si>
    <r>
      <rPr>
        <sz val="11"/>
        <color theme="1"/>
        <rFont val="等线"/>
        <charset val="134"/>
      </rPr>
      <t>曲靖市沾益区源顺种植中心</t>
    </r>
  </si>
  <si>
    <r>
      <rPr>
        <sz val="11"/>
        <color theme="1"/>
        <rFont val="等线"/>
        <charset val="134"/>
      </rPr>
      <t>曲靖市沾益区滇黔种养殖中心</t>
    </r>
  </si>
  <si>
    <r>
      <rPr>
        <sz val="11"/>
        <color theme="1"/>
        <rFont val="等线"/>
        <charset val="134"/>
      </rPr>
      <t>曲靖市沾益区开真销售服务部</t>
    </r>
  </si>
  <si>
    <r>
      <rPr>
        <sz val="11"/>
        <color theme="1"/>
        <rFont val="等线"/>
        <charset val="134"/>
      </rPr>
      <t>曲靖市沾益区王科港种养殖场</t>
    </r>
  </si>
  <si>
    <r>
      <rPr>
        <sz val="11"/>
        <color theme="1"/>
        <rFont val="等线"/>
        <charset val="134"/>
      </rPr>
      <t>曲靖市沾益区万乐电子经营部</t>
    </r>
  </si>
  <si>
    <r>
      <rPr>
        <sz val="11"/>
        <color theme="1"/>
        <rFont val="等线"/>
        <charset val="134"/>
      </rPr>
      <t>曲靖市沾益区崇璟商贸有限公司</t>
    </r>
  </si>
  <si>
    <r>
      <rPr>
        <sz val="11"/>
        <color theme="1"/>
        <rFont val="等线"/>
        <charset val="134"/>
      </rPr>
      <t>曲靖市沾益区维么建筑安装店</t>
    </r>
  </si>
  <si>
    <r>
      <rPr>
        <sz val="11"/>
        <color theme="1"/>
        <rFont val="等线"/>
        <charset val="134"/>
      </rPr>
      <t>曲靖市沾益区喜旺种养殖场</t>
    </r>
  </si>
  <si>
    <r>
      <rPr>
        <sz val="11"/>
        <color theme="1"/>
        <rFont val="等线"/>
        <charset val="134"/>
      </rPr>
      <t>曲靖沾益同创同业信息咨询中心</t>
    </r>
  </si>
  <si>
    <r>
      <rPr>
        <sz val="11"/>
        <color theme="1"/>
        <rFont val="等线"/>
        <charset val="134"/>
      </rPr>
      <t>曲靖沾益四季坊销售铺</t>
    </r>
  </si>
  <si>
    <r>
      <rPr>
        <sz val="11"/>
        <color theme="1"/>
        <rFont val="等线"/>
        <charset val="134"/>
      </rPr>
      <t>曲靖市沾益区友建家政服务中心</t>
    </r>
  </si>
  <si>
    <r>
      <rPr>
        <sz val="11"/>
        <color theme="1"/>
        <rFont val="等线"/>
        <charset val="134"/>
      </rPr>
      <t>曲靖沾益学苹养殖站</t>
    </r>
  </si>
  <si>
    <r>
      <rPr>
        <sz val="11"/>
        <rFont val="等线"/>
        <charset val="134"/>
      </rPr>
      <t>曲靖市沾益区暖家家装建材服务中心</t>
    </r>
  </si>
  <si>
    <r>
      <rPr>
        <sz val="11"/>
        <rFont val="等线"/>
        <charset val="134"/>
      </rPr>
      <t>曲靖市沾益区小于再生资源回收利用有限公司</t>
    </r>
  </si>
  <si>
    <r>
      <rPr>
        <sz val="11"/>
        <color theme="1"/>
        <rFont val="等线"/>
        <charset val="134"/>
      </rPr>
      <t>曲靖市沾益区汝云种植业农场</t>
    </r>
  </si>
  <si>
    <r>
      <rPr>
        <sz val="11"/>
        <color theme="1"/>
        <rFont val="等线"/>
        <charset val="134"/>
      </rPr>
      <t>曲靖市沾益区琼花种养殖农场</t>
    </r>
  </si>
  <si>
    <r>
      <rPr>
        <sz val="11"/>
        <color theme="1"/>
        <rFont val="等线"/>
        <charset val="134"/>
      </rPr>
      <t>曲靖市沾益区长盛农业服务中心</t>
    </r>
  </si>
  <si>
    <r>
      <rPr>
        <sz val="11"/>
        <color theme="1"/>
        <rFont val="等线"/>
        <charset val="134"/>
      </rPr>
      <t>曲靖市沾益区知乐园种植场</t>
    </r>
  </si>
  <si>
    <r>
      <rPr>
        <sz val="11"/>
        <color theme="1"/>
        <rFont val="等线"/>
        <charset val="134"/>
      </rPr>
      <t>曲靖市沾益区隆友家具广场</t>
    </r>
  </si>
  <si>
    <r>
      <rPr>
        <sz val="11"/>
        <color theme="1"/>
        <rFont val="等线"/>
        <charset val="134"/>
      </rPr>
      <t>曲靖康智商贸有限公司</t>
    </r>
  </si>
  <si>
    <r>
      <rPr>
        <sz val="11"/>
        <color theme="1"/>
        <rFont val="等线"/>
        <charset val="134"/>
      </rPr>
      <t>云南汇丰生物科学有限公司</t>
    </r>
  </si>
  <si>
    <r>
      <rPr>
        <sz val="11"/>
        <color theme="1"/>
        <rFont val="等线"/>
        <charset val="134"/>
      </rPr>
      <t>曲靖市沾益区卷映图文广告中心</t>
    </r>
  </si>
  <si>
    <r>
      <rPr>
        <sz val="11"/>
        <color theme="1"/>
        <rFont val="等线"/>
        <charset val="134"/>
      </rPr>
      <t>曲靖市沾益区应恒杂粮加工坊</t>
    </r>
  </si>
  <si>
    <r>
      <rPr>
        <sz val="11"/>
        <color theme="1"/>
        <rFont val="等线"/>
        <charset val="134"/>
      </rPr>
      <t>曲靖市沾益区管雨花种植中心</t>
    </r>
  </si>
  <si>
    <r>
      <rPr>
        <sz val="11"/>
        <color theme="1"/>
        <rFont val="等线"/>
        <charset val="134"/>
      </rPr>
      <t>曲靖市沾益区江乐姜养殖院</t>
    </r>
  </si>
  <si>
    <r>
      <rPr>
        <sz val="11"/>
        <color theme="1"/>
        <rFont val="等线"/>
        <charset val="134"/>
      </rPr>
      <t>曲靖市沾益区浩悦商贸服务部</t>
    </r>
  </si>
  <si>
    <r>
      <rPr>
        <sz val="11"/>
        <color theme="1"/>
        <rFont val="等线"/>
        <charset val="134"/>
      </rPr>
      <t>曲靖市沾益区荣付养殖场</t>
    </r>
  </si>
  <si>
    <r>
      <rPr>
        <sz val="11"/>
        <color theme="1"/>
        <rFont val="等线"/>
        <charset val="134"/>
      </rPr>
      <t>曲靖奔腾物流有限公司</t>
    </r>
  </si>
  <si>
    <r>
      <rPr>
        <sz val="11"/>
        <color theme="1"/>
        <rFont val="等线"/>
        <charset val="134"/>
      </rPr>
      <t>曲靖市沾益区花案美容服务馆</t>
    </r>
  </si>
  <si>
    <r>
      <rPr>
        <sz val="11"/>
        <color theme="1"/>
        <rFont val="等线"/>
        <charset val="134"/>
      </rPr>
      <t>曲靖市沾益区徐么养殖场</t>
    </r>
  </si>
  <si>
    <r>
      <rPr>
        <sz val="11"/>
        <color theme="1"/>
        <rFont val="等线"/>
        <charset val="134"/>
      </rPr>
      <t>曲靖市沾益区维线建筑业店</t>
    </r>
  </si>
  <si>
    <r>
      <rPr>
        <sz val="11"/>
        <color theme="1"/>
        <rFont val="等线"/>
        <charset val="134"/>
      </rPr>
      <t>曲靖市沾益区德旺种植中心</t>
    </r>
  </si>
  <si>
    <r>
      <rPr>
        <sz val="11"/>
        <color theme="1"/>
        <rFont val="等线"/>
        <charset val="134"/>
      </rPr>
      <t>曲靖市沾益区有一家种植中心</t>
    </r>
  </si>
  <si>
    <r>
      <rPr>
        <sz val="11"/>
        <color theme="1"/>
        <rFont val="等线"/>
        <charset val="134"/>
      </rPr>
      <t>曲靖沾益区益民家政服务部</t>
    </r>
  </si>
  <si>
    <r>
      <rPr>
        <sz val="11"/>
        <rFont val="等线"/>
        <charset val="134"/>
      </rPr>
      <t>曲靖市沾益区姜莱更好饮用水服务部</t>
    </r>
  </si>
  <si>
    <r>
      <rPr>
        <sz val="11"/>
        <color theme="1"/>
        <rFont val="等线"/>
        <charset val="134"/>
      </rPr>
      <t>曲靖市沾益区禾么种植厂</t>
    </r>
  </si>
  <si>
    <r>
      <rPr>
        <sz val="11"/>
        <color theme="1"/>
        <rFont val="等线"/>
        <charset val="134"/>
      </rPr>
      <t>曲靖市沾益区才哥种养殖场</t>
    </r>
  </si>
  <si>
    <r>
      <rPr>
        <sz val="11"/>
        <rFont val="等线"/>
        <charset val="134"/>
      </rPr>
      <t>曲靖市沾益区方材农资销售经营部</t>
    </r>
  </si>
  <si>
    <r>
      <rPr>
        <sz val="11"/>
        <color theme="1"/>
        <rFont val="等线"/>
        <charset val="134"/>
      </rPr>
      <t>曲靖市沾益区英贵养殖农场</t>
    </r>
  </si>
  <si>
    <r>
      <rPr>
        <sz val="11"/>
        <color theme="1"/>
        <rFont val="等线"/>
        <charset val="134"/>
      </rPr>
      <t>曲靖云滋味商贸有限责任公司</t>
    </r>
  </si>
  <si>
    <r>
      <rPr>
        <sz val="11"/>
        <color theme="1"/>
        <rFont val="等线"/>
        <charset val="134"/>
      </rPr>
      <t>曲靖市沾益区吕么建筑业店</t>
    </r>
  </si>
  <si>
    <r>
      <rPr>
        <sz val="11"/>
        <color theme="1"/>
        <rFont val="等线"/>
        <charset val="134"/>
      </rPr>
      <t>曲靖市沾益区洁润家政服务部</t>
    </r>
  </si>
  <si>
    <r>
      <rPr>
        <sz val="11"/>
        <color theme="1"/>
        <rFont val="等线"/>
        <charset val="134"/>
      </rPr>
      <t>曲靖市沾益区好又来五金门市部</t>
    </r>
  </si>
  <si>
    <r>
      <rPr>
        <sz val="11"/>
        <color theme="1"/>
        <rFont val="等线"/>
        <charset val="134"/>
      </rPr>
      <t>曲靖市沾益区景兴种植场</t>
    </r>
  </si>
  <si>
    <r>
      <rPr>
        <sz val="11"/>
        <color theme="1"/>
        <rFont val="等线"/>
        <charset val="134"/>
      </rPr>
      <t>红鸟曲靖销售有限公司</t>
    </r>
  </si>
  <si>
    <r>
      <rPr>
        <sz val="11"/>
        <color theme="1"/>
        <rFont val="等线"/>
        <charset val="134"/>
      </rPr>
      <t>曲靖市沾益区骏亿农业有限公司</t>
    </r>
  </si>
  <si>
    <r>
      <rPr>
        <sz val="11"/>
        <color theme="1"/>
        <rFont val="等线"/>
        <charset val="134"/>
      </rPr>
      <t>曲靖市沾益区光盛农业服务中心</t>
    </r>
  </si>
  <si>
    <r>
      <rPr>
        <sz val="11"/>
        <color theme="1"/>
        <rFont val="等线"/>
        <charset val="134"/>
      </rPr>
      <t>曲靖市沾益区宇勇餐饮服务中心</t>
    </r>
  </si>
  <si>
    <r>
      <rPr>
        <sz val="11"/>
        <color theme="1"/>
        <rFont val="等线"/>
        <charset val="134"/>
      </rPr>
      <t>云南伴吾信息服务有限公司</t>
    </r>
  </si>
  <si>
    <r>
      <rPr>
        <sz val="11"/>
        <color theme="1"/>
        <rFont val="等线"/>
        <charset val="134"/>
      </rPr>
      <t>曲靖市沾益区源珂养殖场</t>
    </r>
  </si>
  <si>
    <r>
      <rPr>
        <sz val="11"/>
        <color theme="1"/>
        <rFont val="等线"/>
        <charset val="134"/>
      </rPr>
      <t>曲靖市沾益区秘么商贸厂</t>
    </r>
  </si>
  <si>
    <r>
      <rPr>
        <sz val="11"/>
        <color theme="1"/>
        <rFont val="等线"/>
        <charset val="134"/>
      </rPr>
      <t>曲靖市沾益区永会种养殖场</t>
    </r>
  </si>
  <si>
    <r>
      <rPr>
        <sz val="11"/>
        <color theme="1"/>
        <rFont val="等线"/>
        <charset val="134"/>
      </rPr>
      <t>曲靖市沾益区琴亿商行服务部</t>
    </r>
  </si>
  <si>
    <r>
      <rPr>
        <sz val="11"/>
        <color theme="1"/>
        <rFont val="等线"/>
        <charset val="134"/>
      </rPr>
      <t>曲靖市沾益区倔强五金店</t>
    </r>
  </si>
  <si>
    <r>
      <rPr>
        <sz val="11"/>
        <color theme="1"/>
        <rFont val="等线"/>
        <charset val="134"/>
      </rPr>
      <t>曲靖市沾益区候么信息传输店</t>
    </r>
  </si>
  <si>
    <r>
      <rPr>
        <sz val="11"/>
        <rFont val="等线"/>
        <charset val="134"/>
      </rPr>
      <t>曲靖市沾益区健聚劳务派遣服务中心</t>
    </r>
  </si>
  <si>
    <r>
      <rPr>
        <sz val="11"/>
        <color theme="1"/>
        <rFont val="等线"/>
        <charset val="134"/>
      </rPr>
      <t>曲靖市沾益区鸿旭建材中心</t>
    </r>
  </si>
  <si>
    <r>
      <rPr>
        <sz val="11"/>
        <color theme="1"/>
        <rFont val="等线"/>
        <charset val="134"/>
      </rPr>
      <t>曲靖市沾益区兵斌商贸服务中心</t>
    </r>
  </si>
  <si>
    <r>
      <rPr>
        <sz val="11"/>
        <color theme="1"/>
        <rFont val="等线"/>
        <charset val="134"/>
      </rPr>
      <t>曲靖市沾益区越莱越好苗圃</t>
    </r>
  </si>
  <si>
    <r>
      <rPr>
        <sz val="11"/>
        <color theme="1"/>
        <rFont val="等线"/>
        <charset val="134"/>
      </rPr>
      <t>曲靖市沾益区迪扬装饰服务部</t>
    </r>
  </si>
  <si>
    <r>
      <rPr>
        <sz val="11"/>
        <color theme="1"/>
        <rFont val="等线"/>
        <charset val="134"/>
      </rPr>
      <t>曲靖市沾益区爱学装卸服务部</t>
    </r>
  </si>
  <si>
    <r>
      <rPr>
        <sz val="11"/>
        <color theme="1"/>
        <rFont val="等线"/>
        <charset val="134"/>
      </rPr>
      <t>曲靖市沾益区春春种养殖农场</t>
    </r>
  </si>
  <si>
    <r>
      <rPr>
        <sz val="11"/>
        <color theme="1"/>
        <rFont val="等线"/>
        <charset val="134"/>
      </rPr>
      <t>曲靖市沾益区林牧幕种植圃</t>
    </r>
  </si>
  <si>
    <r>
      <rPr>
        <sz val="11"/>
        <color theme="1"/>
        <rFont val="等线"/>
        <charset val="134"/>
      </rPr>
      <t>曲靖市沾益区新旋农产品经营部</t>
    </r>
  </si>
  <si>
    <r>
      <rPr>
        <sz val="11"/>
        <color theme="1"/>
        <rFont val="等线"/>
        <charset val="134"/>
      </rPr>
      <t>昨日曲靖销售有限公司</t>
    </r>
  </si>
  <si>
    <r>
      <rPr>
        <sz val="11"/>
        <color theme="1"/>
        <rFont val="等线"/>
        <charset val="134"/>
      </rPr>
      <t>曲靖市沾益区桂娥种养殖农场</t>
    </r>
  </si>
  <si>
    <r>
      <rPr>
        <sz val="11"/>
        <color theme="1"/>
        <rFont val="等线"/>
        <charset val="134"/>
      </rPr>
      <t>曲靖市沾益区道么租赁店</t>
    </r>
  </si>
  <si>
    <r>
      <rPr>
        <sz val="11"/>
        <color theme="1"/>
        <rFont val="等线"/>
        <charset val="134"/>
      </rPr>
      <t>云南样事有餐饮管理有限公司</t>
    </r>
  </si>
  <si>
    <r>
      <rPr>
        <sz val="11"/>
        <color theme="1"/>
        <rFont val="等线"/>
        <charset val="134"/>
      </rPr>
      <t>曲靖市沾益区吉拓建材有限公司</t>
    </r>
  </si>
  <si>
    <r>
      <rPr>
        <sz val="11"/>
        <color theme="1"/>
        <rFont val="等线"/>
        <charset val="134"/>
      </rPr>
      <t>曲靖市沾益区春么商贸厂</t>
    </r>
  </si>
  <si>
    <r>
      <rPr>
        <sz val="11"/>
        <color theme="1"/>
        <rFont val="等线"/>
        <charset val="134"/>
      </rPr>
      <t>曲靖市沾益区柱兰种植农场</t>
    </r>
  </si>
  <si>
    <r>
      <rPr>
        <sz val="11"/>
        <color theme="1"/>
        <rFont val="等线"/>
        <charset val="134"/>
      </rPr>
      <t>海宇销售曲靖有限公司</t>
    </r>
  </si>
  <si>
    <r>
      <rPr>
        <sz val="11"/>
        <color theme="1"/>
        <rFont val="等线"/>
        <charset val="134"/>
      </rPr>
      <t>曲靖市沾益区辛勤家政服务中心</t>
    </r>
  </si>
  <si>
    <r>
      <rPr>
        <sz val="11"/>
        <color theme="1"/>
        <rFont val="等线"/>
        <charset val="134"/>
      </rPr>
      <t>曲靖市沾益区祥么建筑业店</t>
    </r>
  </si>
  <si>
    <r>
      <rPr>
        <sz val="11"/>
        <rFont val="等线"/>
        <charset val="134"/>
      </rPr>
      <t>曲靖市沾益区瑞硕农业开发有限公司</t>
    </r>
  </si>
  <si>
    <r>
      <rPr>
        <sz val="11"/>
        <color theme="1"/>
        <rFont val="等线"/>
        <charset val="134"/>
      </rPr>
      <t>曲靖沾益轩坪伍水电装潢服务部</t>
    </r>
  </si>
  <si>
    <r>
      <rPr>
        <sz val="11"/>
        <rFont val="等线"/>
        <charset val="134"/>
      </rPr>
      <t>曲靖市沾益区生威饲料有限责任公司</t>
    </r>
  </si>
  <si>
    <r>
      <rPr>
        <sz val="11"/>
        <color theme="1"/>
        <rFont val="等线"/>
        <charset val="134"/>
      </rPr>
      <t>曲靖市沾益区英华种植农场</t>
    </r>
  </si>
  <si>
    <r>
      <rPr>
        <sz val="11"/>
        <color theme="1"/>
        <rFont val="等线"/>
        <charset val="134"/>
      </rPr>
      <t>修机鑫哥（曲靖）销售有限公司</t>
    </r>
  </si>
  <si>
    <r>
      <rPr>
        <sz val="11"/>
        <rFont val="等线"/>
        <charset val="134"/>
      </rPr>
      <t>曲靖市沾益区俊材建筑材料服务中心</t>
    </r>
  </si>
  <si>
    <r>
      <rPr>
        <sz val="11"/>
        <rFont val="等线"/>
        <charset val="134"/>
      </rPr>
      <t>曲靖市沾益区亿晨工程机械租赁有限公司</t>
    </r>
  </si>
  <si>
    <r>
      <rPr>
        <sz val="11"/>
        <rFont val="等线"/>
        <charset val="134"/>
      </rPr>
      <t>曲靖市沾益区捷信达装卸搬运服务部</t>
    </r>
  </si>
  <si>
    <r>
      <rPr>
        <sz val="11"/>
        <color theme="1"/>
        <rFont val="等线"/>
        <charset val="134"/>
      </rPr>
      <t>曲靖市沾益区福有建材经营部</t>
    </r>
  </si>
  <si>
    <r>
      <rPr>
        <sz val="11"/>
        <color theme="1"/>
        <rFont val="等线"/>
        <charset val="134"/>
      </rPr>
      <t>曲靖市沾益区浩存家具销售中心</t>
    </r>
  </si>
  <si>
    <r>
      <rPr>
        <sz val="11"/>
        <color theme="1"/>
        <rFont val="等线"/>
        <charset val="134"/>
      </rPr>
      <t>曲靖市沾益区万阔商贸有限公司</t>
    </r>
  </si>
  <si>
    <r>
      <rPr>
        <sz val="11"/>
        <color theme="1"/>
        <rFont val="等线"/>
        <charset val="134"/>
      </rPr>
      <t>曲靖东江养殖有限公司</t>
    </r>
  </si>
  <si>
    <r>
      <rPr>
        <sz val="11"/>
        <color theme="1"/>
        <rFont val="等线"/>
        <charset val="134"/>
      </rPr>
      <t>曲靖市沾益区庆新商事服务部</t>
    </r>
  </si>
  <si>
    <r>
      <rPr>
        <sz val="11"/>
        <color theme="1"/>
        <rFont val="等线"/>
        <charset val="134"/>
      </rPr>
      <t>曲靖市沾益区得盛养殖场</t>
    </r>
  </si>
  <si>
    <r>
      <rPr>
        <sz val="11"/>
        <color theme="1"/>
        <rFont val="等线"/>
        <charset val="134"/>
      </rPr>
      <t>曲靖市沾益区骏霖杂粮加工坊</t>
    </r>
  </si>
  <si>
    <r>
      <rPr>
        <sz val="11"/>
        <color theme="1"/>
        <rFont val="等线"/>
        <charset val="134"/>
      </rPr>
      <t>曲靖市沾益区源乐农业有限公司</t>
    </r>
  </si>
  <si>
    <r>
      <rPr>
        <sz val="11"/>
        <color theme="1"/>
        <rFont val="等线"/>
        <charset val="134"/>
      </rPr>
      <t>曲靖沾益华哥商贸门市部</t>
    </r>
  </si>
  <si>
    <r>
      <rPr>
        <sz val="11"/>
        <color theme="1"/>
        <rFont val="等线"/>
        <charset val="134"/>
      </rPr>
      <t>曲靖市沾益区灿飞杂粮加工坊</t>
    </r>
  </si>
  <si>
    <r>
      <rPr>
        <sz val="11"/>
        <rFont val="等线"/>
        <charset val="134"/>
      </rPr>
      <t>曲靖沾益区源思教育投资咨询服务部</t>
    </r>
  </si>
  <si>
    <r>
      <rPr>
        <sz val="11"/>
        <color theme="1"/>
        <rFont val="等线"/>
        <charset val="134"/>
      </rPr>
      <t>曲靖市沾益区秀么种植场</t>
    </r>
  </si>
  <si>
    <r>
      <rPr>
        <sz val="11"/>
        <rFont val="等线"/>
        <charset val="134"/>
      </rPr>
      <t>曲靖市沾益区扬林农业开发有限公司</t>
    </r>
  </si>
  <si>
    <r>
      <rPr>
        <sz val="11"/>
        <rFont val="等线"/>
        <charset val="134"/>
      </rPr>
      <t>曲靖市沾益区林磊农业开发有限公司</t>
    </r>
  </si>
  <si>
    <r>
      <rPr>
        <sz val="11"/>
        <rFont val="等线"/>
        <charset val="134"/>
      </rPr>
      <t>曲靖沾益区建肖野生菌开发门市部</t>
    </r>
  </si>
  <si>
    <r>
      <rPr>
        <sz val="11"/>
        <color theme="1"/>
        <rFont val="等线"/>
        <charset val="134"/>
      </rPr>
      <t>曲靖市沾益区百建建材门市部</t>
    </r>
  </si>
  <si>
    <r>
      <rPr>
        <sz val="11"/>
        <color theme="1"/>
        <rFont val="等线"/>
        <charset val="134"/>
      </rPr>
      <t>曲靖市沾益区莲竹农业有限公司</t>
    </r>
  </si>
  <si>
    <r>
      <rPr>
        <sz val="11"/>
        <color theme="1"/>
        <rFont val="等线"/>
        <charset val="134"/>
      </rPr>
      <t>曲靖市沾益区雄么商贸部</t>
    </r>
  </si>
  <si>
    <r>
      <rPr>
        <sz val="11"/>
        <color theme="1"/>
        <rFont val="等线"/>
        <charset val="134"/>
      </rPr>
      <t>云南曲靖王英服装店</t>
    </r>
  </si>
  <si>
    <r>
      <rPr>
        <sz val="11"/>
        <color theme="1"/>
        <rFont val="等线"/>
        <charset val="134"/>
      </rPr>
      <t>曲靖市沾益区宝么养殖场</t>
    </r>
  </si>
  <si>
    <r>
      <rPr>
        <sz val="11"/>
        <color theme="1"/>
        <rFont val="等线"/>
        <charset val="134"/>
      </rPr>
      <t>曲靖沾益区威耀教育咨询服务部</t>
    </r>
  </si>
  <si>
    <r>
      <rPr>
        <sz val="11"/>
        <color theme="1"/>
        <rFont val="等线"/>
        <charset val="134"/>
      </rPr>
      <t>曲靖沾益天天再来水果店</t>
    </r>
  </si>
  <si>
    <r>
      <rPr>
        <sz val="11"/>
        <color theme="1"/>
        <rFont val="等线"/>
        <charset val="134"/>
      </rPr>
      <t>曲靖市沾益区时洲贸易行</t>
    </r>
  </si>
  <si>
    <r>
      <rPr>
        <sz val="11"/>
        <color theme="1"/>
        <rFont val="等线"/>
        <charset val="134"/>
      </rPr>
      <t>曲靖市沾益区常邹种养殖场</t>
    </r>
  </si>
  <si>
    <r>
      <rPr>
        <sz val="11"/>
        <rFont val="等线"/>
        <charset val="134"/>
      </rPr>
      <t>曲靖市沾益区红舞鞋艺术培训学校有限公司</t>
    </r>
  </si>
  <si>
    <r>
      <rPr>
        <sz val="11"/>
        <color theme="1"/>
        <rFont val="等线"/>
        <charset val="134"/>
      </rPr>
      <t>曲靖市沾益区远凯物流服务部</t>
    </r>
  </si>
  <si>
    <r>
      <rPr>
        <sz val="11"/>
        <rFont val="等线"/>
        <charset val="134"/>
      </rPr>
      <t>曲靖市沾益区妙汇农副产品电子商务服务部</t>
    </r>
  </si>
  <si>
    <r>
      <rPr>
        <sz val="11"/>
        <color theme="1"/>
        <rFont val="等线"/>
        <charset val="134"/>
      </rPr>
      <t>曲靖市沾益区刘么商贸厂</t>
    </r>
  </si>
  <si>
    <r>
      <rPr>
        <sz val="11"/>
        <color theme="1"/>
        <rFont val="等线"/>
        <charset val="134"/>
      </rPr>
      <t>曲靖沾益区飞哥物流经营部</t>
    </r>
  </si>
  <si>
    <r>
      <rPr>
        <sz val="11"/>
        <color theme="1"/>
        <rFont val="等线"/>
        <charset val="134"/>
      </rPr>
      <t>曲靖沾益有恬建材店</t>
    </r>
  </si>
  <si>
    <r>
      <rPr>
        <sz val="11"/>
        <color theme="1"/>
        <rFont val="等线"/>
        <charset val="134"/>
      </rPr>
      <t>曲靖市沾益区荣么养殖场</t>
    </r>
  </si>
  <si>
    <r>
      <rPr>
        <sz val="11"/>
        <color theme="1"/>
        <rFont val="等线"/>
        <charset val="134"/>
      </rPr>
      <t>曲靖市沾益区昌白种养殖场</t>
    </r>
  </si>
  <si>
    <r>
      <rPr>
        <sz val="11"/>
        <color theme="1"/>
        <rFont val="等线"/>
        <charset val="134"/>
      </rPr>
      <t>曲靖市沾益区辉蓝租赁服务站</t>
    </r>
  </si>
  <si>
    <r>
      <rPr>
        <sz val="11"/>
        <color theme="1"/>
        <rFont val="等线"/>
        <charset val="134"/>
      </rPr>
      <t>曲靖沾益区天明商贸服务部</t>
    </r>
  </si>
  <si>
    <r>
      <rPr>
        <sz val="11"/>
        <color theme="1"/>
        <rFont val="等线"/>
        <charset val="134"/>
      </rPr>
      <t>曲靖沾益区森发家具制造经营部</t>
    </r>
  </si>
  <si>
    <r>
      <rPr>
        <sz val="11"/>
        <color theme="1"/>
        <rFont val="等线"/>
        <charset val="134"/>
      </rPr>
      <t>曲靖市沾益区昌么商贸部</t>
    </r>
  </si>
  <si>
    <r>
      <rPr>
        <sz val="11"/>
        <color theme="1"/>
        <rFont val="等线"/>
        <charset val="134"/>
      </rPr>
      <t>曲靖市沾益区瑞新建材经营部</t>
    </r>
  </si>
  <si>
    <r>
      <rPr>
        <sz val="11"/>
        <color theme="1"/>
        <rFont val="等线"/>
        <charset val="134"/>
      </rPr>
      <t>曲靖市沾益区先么养殖厂</t>
    </r>
  </si>
  <si>
    <r>
      <rPr>
        <sz val="11"/>
        <color theme="1"/>
        <rFont val="等线"/>
        <charset val="134"/>
      </rPr>
      <t>曲靖市沾益区春佩商贸有限公司</t>
    </r>
  </si>
  <si>
    <r>
      <rPr>
        <sz val="11"/>
        <color theme="1"/>
        <rFont val="等线"/>
        <charset val="134"/>
      </rPr>
      <t>曲靖市沾益区正么商贸部</t>
    </r>
  </si>
  <si>
    <r>
      <rPr>
        <sz val="11"/>
        <color theme="1"/>
        <rFont val="等线"/>
        <charset val="134"/>
      </rPr>
      <t>曲靖市沾益区蒋么种养殖场</t>
    </r>
  </si>
  <si>
    <r>
      <rPr>
        <sz val="11"/>
        <color theme="1"/>
        <rFont val="等线"/>
        <charset val="134"/>
      </rPr>
      <t>曲靖市沾益区欣牧养殖农场</t>
    </r>
  </si>
  <si>
    <r>
      <rPr>
        <sz val="11"/>
        <color theme="1"/>
        <rFont val="等线"/>
        <charset val="134"/>
      </rPr>
      <t>曲靖市沾益区明飞蔬菜种植中心</t>
    </r>
  </si>
  <si>
    <r>
      <rPr>
        <sz val="11"/>
        <color theme="1"/>
        <rFont val="等线"/>
        <charset val="134"/>
      </rPr>
      <t>曲靖市开发区贵么养殖厂</t>
    </r>
  </si>
  <si>
    <r>
      <rPr>
        <sz val="11"/>
        <color theme="1"/>
        <rFont val="等线"/>
        <charset val="134"/>
      </rPr>
      <t>曲靖市沾益区卓灿装卸服务部</t>
    </r>
  </si>
  <si>
    <r>
      <rPr>
        <sz val="11"/>
        <color theme="1"/>
        <rFont val="等线"/>
        <charset val="134"/>
      </rPr>
      <t>曲靖市沾益区忠诚蔬菜种植中心</t>
    </r>
  </si>
  <si>
    <r>
      <rPr>
        <sz val="11"/>
        <color theme="1"/>
        <rFont val="等线"/>
        <charset val="134"/>
      </rPr>
      <t>曲靖市沾益区航顺旅游服务部</t>
    </r>
  </si>
  <si>
    <r>
      <rPr>
        <sz val="11"/>
        <color theme="1"/>
        <rFont val="等线"/>
        <charset val="134"/>
      </rPr>
      <t>曲靖市沾益区小艳商贸服务部</t>
    </r>
  </si>
  <si>
    <r>
      <rPr>
        <sz val="11"/>
        <rFont val="等线"/>
        <charset val="134"/>
      </rPr>
      <t>曲靖市沾益区拓吉农业开发有限公司</t>
    </r>
  </si>
  <si>
    <r>
      <rPr>
        <sz val="11"/>
        <color theme="1"/>
        <rFont val="等线"/>
        <charset val="134"/>
      </rPr>
      <t>曲靖星宏广告传媒有限公司</t>
    </r>
  </si>
  <si>
    <r>
      <rPr>
        <sz val="11"/>
        <color theme="1"/>
        <rFont val="等线"/>
        <charset val="134"/>
      </rPr>
      <t>曲靖市沾益区红娥超市有限公司</t>
    </r>
  </si>
  <si>
    <r>
      <rPr>
        <sz val="11"/>
        <color theme="1"/>
        <rFont val="等线"/>
        <charset val="134"/>
      </rPr>
      <t>曲靖沾益区家正商贸服务部</t>
    </r>
  </si>
  <si>
    <r>
      <rPr>
        <sz val="11"/>
        <rFont val="等线"/>
        <charset val="134"/>
      </rPr>
      <t>曲靖市沾益区蓉伟种养殖有限公司</t>
    </r>
  </si>
  <si>
    <r>
      <rPr>
        <sz val="11"/>
        <color theme="1"/>
        <rFont val="等线"/>
        <charset val="134"/>
      </rPr>
      <t>曲靖市沾益区所才五金经营部</t>
    </r>
  </si>
  <si>
    <r>
      <rPr>
        <sz val="11"/>
        <color theme="1"/>
        <rFont val="等线"/>
        <charset val="134"/>
      </rPr>
      <t>曲靖市沾益区明华服装店</t>
    </r>
  </si>
  <si>
    <r>
      <rPr>
        <sz val="11"/>
        <color theme="1"/>
        <rFont val="等线"/>
        <charset val="134"/>
      </rPr>
      <t>云南捷禾农业发展有限公司</t>
    </r>
  </si>
  <si>
    <r>
      <rPr>
        <sz val="11"/>
        <rFont val="等线"/>
        <charset val="134"/>
      </rPr>
      <t>曲靖市沾益区兵权汽车配件经营部</t>
    </r>
  </si>
  <si>
    <r>
      <rPr>
        <sz val="11"/>
        <color theme="1"/>
        <rFont val="等线"/>
        <charset val="134"/>
      </rPr>
      <t>曲靖腾宇建筑工程有限公司</t>
    </r>
  </si>
  <si>
    <r>
      <rPr>
        <sz val="11"/>
        <rFont val="等线"/>
        <charset val="134"/>
      </rPr>
      <t>曲靖市沾益区查查平农业种植苗圃</t>
    </r>
  </si>
  <si>
    <r>
      <rPr>
        <sz val="11"/>
        <color theme="1"/>
        <rFont val="等线"/>
        <charset val="134"/>
      </rPr>
      <t>曲靖市沾益区辉岱运输经营部</t>
    </r>
  </si>
  <si>
    <r>
      <rPr>
        <sz val="11"/>
        <color theme="1"/>
        <rFont val="等线"/>
        <charset val="134"/>
      </rPr>
      <t>曲靖市沾益区云季旅游服务中心</t>
    </r>
  </si>
  <si>
    <r>
      <rPr>
        <sz val="11"/>
        <rFont val="等线"/>
        <charset val="134"/>
      </rPr>
      <t>曲靖市沾益区琴航银花种植有限公司</t>
    </r>
  </si>
  <si>
    <r>
      <rPr>
        <sz val="11"/>
        <color theme="1"/>
        <rFont val="等线"/>
        <charset val="134"/>
      </rPr>
      <t>曲靖市沾益区查平建材店</t>
    </r>
  </si>
  <si>
    <r>
      <rPr>
        <sz val="11"/>
        <color theme="1"/>
        <rFont val="等线"/>
        <charset val="134"/>
      </rPr>
      <t>曲靖市沾益区绍礼运输服务部</t>
    </r>
  </si>
  <si>
    <r>
      <rPr>
        <sz val="11"/>
        <color theme="1"/>
        <rFont val="等线"/>
        <charset val="134"/>
      </rPr>
      <t>曲靖市沾益区新花汇种植农场</t>
    </r>
  </si>
  <si>
    <r>
      <rPr>
        <sz val="11"/>
        <color theme="1"/>
        <rFont val="等线"/>
        <charset val="134"/>
      </rPr>
      <t>曲靖市沾益区丰达商贸中心</t>
    </r>
  </si>
  <si>
    <r>
      <rPr>
        <sz val="11"/>
        <rFont val="等线"/>
        <charset val="134"/>
      </rPr>
      <t>曲靖市沾益区驰祥生态种养殖有限公司</t>
    </r>
  </si>
  <si>
    <r>
      <rPr>
        <sz val="11"/>
        <color theme="1"/>
        <rFont val="等线"/>
        <charset val="134"/>
      </rPr>
      <t>曲靖市沾益区龙方农业种植苗圃</t>
    </r>
  </si>
  <si>
    <r>
      <rPr>
        <sz val="11"/>
        <color theme="1"/>
        <rFont val="等线"/>
        <charset val="134"/>
      </rPr>
      <t>曲靖市沾益区启杰电子经营部</t>
    </r>
  </si>
  <si>
    <r>
      <rPr>
        <sz val="11"/>
        <rFont val="等线"/>
        <charset val="134"/>
      </rPr>
      <t>曲靖市沾益区优臻农业开发有限公司</t>
    </r>
  </si>
  <si>
    <r>
      <rPr>
        <sz val="11"/>
        <color theme="1"/>
        <rFont val="等线"/>
        <charset val="134"/>
      </rPr>
      <t>曲靖市沾益区通发建筑经营部</t>
    </r>
  </si>
  <si>
    <r>
      <rPr>
        <sz val="11"/>
        <color theme="1"/>
        <rFont val="等线"/>
        <charset val="134"/>
      </rPr>
      <t>曲靖市沾益区福鑫餐饮服务中心</t>
    </r>
  </si>
  <si>
    <r>
      <rPr>
        <sz val="11"/>
        <color theme="1"/>
        <rFont val="等线"/>
        <charset val="134"/>
      </rPr>
      <t>曲靖市沾益区田居客种养殖农场</t>
    </r>
  </si>
  <si>
    <r>
      <rPr>
        <sz val="11"/>
        <color theme="1"/>
        <rFont val="等线"/>
        <charset val="134"/>
      </rPr>
      <t>曲靖市沾益区芸彩服装店</t>
    </r>
  </si>
  <si>
    <r>
      <rPr>
        <sz val="11"/>
        <color theme="1"/>
        <rFont val="等线"/>
        <charset val="134"/>
      </rPr>
      <t>曲靖沾益区悦来客栈旅店</t>
    </r>
  </si>
  <si>
    <r>
      <rPr>
        <sz val="11"/>
        <color theme="1"/>
        <rFont val="等线"/>
        <charset val="134"/>
      </rPr>
      <t>曲靖市沾益区树祥建材有限公司</t>
    </r>
  </si>
  <si>
    <r>
      <rPr>
        <sz val="11"/>
        <color theme="1"/>
        <rFont val="等线"/>
        <charset val="134"/>
      </rPr>
      <t>曲靖市沾益区宗茂种养殖农场</t>
    </r>
  </si>
  <si>
    <r>
      <rPr>
        <sz val="11"/>
        <color theme="1"/>
        <rFont val="等线"/>
        <charset val="134"/>
      </rPr>
      <t>曲靖市沾益区丽贵运输服务部</t>
    </r>
  </si>
  <si>
    <r>
      <rPr>
        <sz val="11"/>
        <color theme="1"/>
        <rFont val="等线"/>
        <charset val="134"/>
      </rPr>
      <t>曲靖市沾益区进华蔬菜种植场</t>
    </r>
  </si>
  <si>
    <r>
      <rPr>
        <sz val="11"/>
        <color theme="1"/>
        <rFont val="等线"/>
        <charset val="134"/>
      </rPr>
      <t>曲靖市沾益区坤哥生态种养殖场</t>
    </r>
  </si>
  <si>
    <r>
      <rPr>
        <sz val="11"/>
        <color theme="1"/>
        <rFont val="等线"/>
        <charset val="134"/>
      </rPr>
      <t>曲靖市沾益区欣融种植家庭农场</t>
    </r>
  </si>
  <si>
    <r>
      <rPr>
        <sz val="11"/>
        <color theme="1"/>
        <rFont val="等线"/>
        <charset val="134"/>
      </rPr>
      <t>曲靖市沾益区琼唐丽运输经营部</t>
    </r>
  </si>
  <si>
    <r>
      <rPr>
        <sz val="11"/>
        <rFont val="等线"/>
        <charset val="134"/>
      </rPr>
      <t>曲靖市沾益区科盛旅游开发有限公司</t>
    </r>
  </si>
  <si>
    <r>
      <rPr>
        <sz val="11"/>
        <color theme="1"/>
        <rFont val="等线"/>
        <charset val="134"/>
      </rPr>
      <t>曲靖市沾益区桦岩建筑队</t>
    </r>
  </si>
  <si>
    <r>
      <rPr>
        <sz val="11"/>
        <color theme="1"/>
        <rFont val="等线"/>
        <charset val="134"/>
      </rPr>
      <t>曲靖市沾益区吃泥巴便利店</t>
    </r>
  </si>
  <si>
    <r>
      <rPr>
        <sz val="11"/>
        <color theme="1"/>
        <rFont val="等线"/>
        <charset val="134"/>
      </rPr>
      <t>曲靖市沾益区耀特商贸有限公司</t>
    </r>
  </si>
  <si>
    <r>
      <rPr>
        <sz val="11"/>
        <color theme="1"/>
        <rFont val="等线"/>
        <charset val="134"/>
      </rPr>
      <t>曲靖市沾益区麦迪隆娱乐会所</t>
    </r>
  </si>
  <si>
    <r>
      <rPr>
        <sz val="11"/>
        <color theme="1"/>
        <rFont val="等线"/>
        <charset val="134"/>
      </rPr>
      <t>曲靖市沾益区春瑞服装店</t>
    </r>
  </si>
  <si>
    <r>
      <rPr>
        <sz val="11"/>
        <color theme="1"/>
        <rFont val="等线"/>
        <charset val="134"/>
      </rPr>
      <t>曲靖市沾益区明扬建筑队</t>
    </r>
  </si>
  <si>
    <r>
      <rPr>
        <sz val="11"/>
        <color theme="1"/>
        <rFont val="等线"/>
        <charset val="134"/>
      </rPr>
      <t>曲靖市沾益区德乔运输服务部</t>
    </r>
  </si>
  <si>
    <r>
      <rPr>
        <sz val="11"/>
        <color theme="1"/>
        <rFont val="等线"/>
        <charset val="134"/>
      </rPr>
      <t>曲靖市沾益区彩香五金店</t>
    </r>
  </si>
  <si>
    <r>
      <rPr>
        <sz val="11"/>
        <color theme="1"/>
        <rFont val="等线"/>
        <charset val="134"/>
      </rPr>
      <t>曲靖市沾益区辰俊运输服务部</t>
    </r>
  </si>
  <si>
    <r>
      <rPr>
        <sz val="11"/>
        <color theme="1"/>
        <rFont val="等线"/>
        <charset val="134"/>
      </rPr>
      <t>曲靖市沾益区林涛便利店</t>
    </r>
  </si>
  <si>
    <r>
      <rPr>
        <sz val="11"/>
        <color theme="1"/>
        <rFont val="等线"/>
        <charset val="134"/>
      </rPr>
      <t>曲靖市沾益区飞留文化工作室</t>
    </r>
  </si>
  <si>
    <r>
      <rPr>
        <sz val="11"/>
        <color theme="1"/>
        <rFont val="等线"/>
        <charset val="134"/>
      </rPr>
      <t>曲靖市沾益区方龙建材店</t>
    </r>
  </si>
  <si>
    <r>
      <rPr>
        <sz val="11"/>
        <color theme="1"/>
        <rFont val="等线"/>
        <charset val="134"/>
      </rPr>
      <t>曲靖市沾益区玉周运输服务部</t>
    </r>
  </si>
  <si>
    <r>
      <rPr>
        <sz val="11"/>
        <color theme="1"/>
        <rFont val="等线"/>
        <charset val="134"/>
      </rPr>
      <t>曲靖市沾益区金红运输服务部</t>
    </r>
  </si>
  <si>
    <r>
      <rPr>
        <sz val="11"/>
        <rFont val="等线"/>
        <charset val="134"/>
      </rPr>
      <t>曲靖市沾益区耀胜农业科技有限公司</t>
    </r>
  </si>
  <si>
    <r>
      <rPr>
        <sz val="11"/>
        <color theme="1"/>
        <rFont val="等线"/>
        <charset val="134"/>
      </rPr>
      <t>曲靖市沾益区承统百货经营部</t>
    </r>
  </si>
  <si>
    <r>
      <rPr>
        <sz val="11"/>
        <color theme="1"/>
        <rFont val="等线"/>
        <charset val="134"/>
      </rPr>
      <t>曲靖市沾益区康瑞商贸经营部</t>
    </r>
  </si>
  <si>
    <r>
      <rPr>
        <sz val="11"/>
        <color theme="1"/>
        <rFont val="等线"/>
        <charset val="134"/>
      </rPr>
      <t>曲靖市沾益区龙方董种猪养殖场</t>
    </r>
  </si>
  <si>
    <r>
      <rPr>
        <sz val="11"/>
        <color theme="1"/>
        <rFont val="等线"/>
        <charset val="134"/>
      </rPr>
      <t>曲靖市沾益区查平杜种猪养殖场</t>
    </r>
  </si>
  <si>
    <r>
      <rPr>
        <sz val="11"/>
        <color theme="1"/>
        <rFont val="等线"/>
        <charset val="134"/>
      </rPr>
      <t>曲靖市沾益区蕾蕾服装店</t>
    </r>
  </si>
  <si>
    <r>
      <rPr>
        <sz val="11"/>
        <rFont val="等线"/>
        <charset val="134"/>
      </rPr>
      <t>曲靖市沾益区兆宏文化传媒工作室</t>
    </r>
  </si>
  <si>
    <r>
      <rPr>
        <sz val="11"/>
        <color theme="1"/>
        <rFont val="等线"/>
        <charset val="134"/>
      </rPr>
      <t>小红帽曲靖服装有限公司</t>
    </r>
  </si>
  <si>
    <r>
      <rPr>
        <sz val="11"/>
        <rFont val="等线"/>
        <charset val="134"/>
      </rPr>
      <t>曲靖市沾益区中昆农资销售有限公司</t>
    </r>
  </si>
  <si>
    <r>
      <rPr>
        <sz val="11"/>
        <color theme="1"/>
        <rFont val="等线"/>
        <charset val="134"/>
      </rPr>
      <t>曲靖市沾益区国飞种植有限公司</t>
    </r>
  </si>
  <si>
    <r>
      <rPr>
        <sz val="11"/>
        <rFont val="等线"/>
        <charset val="134"/>
      </rPr>
      <t>曲靖市沾益区庆园春商贸服务中心</t>
    </r>
  </si>
  <si>
    <r>
      <rPr>
        <sz val="11"/>
        <color theme="1"/>
        <rFont val="等线"/>
        <charset val="134"/>
      </rPr>
      <t>曲靖市沾益区学付建筑队</t>
    </r>
  </si>
  <si>
    <r>
      <rPr>
        <sz val="11"/>
        <rFont val="等线"/>
        <charset val="134"/>
      </rPr>
      <t>曲靖市沾益区朝菱农业种植有限公司</t>
    </r>
  </si>
  <si>
    <r>
      <rPr>
        <sz val="11"/>
        <color theme="1"/>
        <rFont val="等线"/>
        <charset val="134"/>
      </rPr>
      <t>曲靖市沾益区海清便利店</t>
    </r>
  </si>
  <si>
    <r>
      <rPr>
        <sz val="11"/>
        <rFont val="等线"/>
        <charset val="134"/>
      </rPr>
      <t>曲靖市沾益区欧凯企业管理咨询服务部</t>
    </r>
  </si>
  <si>
    <r>
      <rPr>
        <sz val="11"/>
        <color theme="1"/>
        <rFont val="等线"/>
        <charset val="134"/>
      </rPr>
      <t>曲靖市沾益区益彩农业有限公司</t>
    </r>
  </si>
  <si>
    <r>
      <rPr>
        <sz val="11"/>
        <color theme="1"/>
        <rFont val="等线"/>
        <charset val="134"/>
      </rPr>
      <t>曲靖市沾益区俊灿物流服务部</t>
    </r>
  </si>
  <si>
    <r>
      <rPr>
        <sz val="11"/>
        <color theme="1"/>
        <rFont val="等线"/>
        <charset val="134"/>
      </rPr>
      <t>曲靖市沾益区紫成运输服务部</t>
    </r>
  </si>
  <si>
    <r>
      <rPr>
        <sz val="11"/>
        <color theme="1"/>
        <rFont val="等线"/>
        <charset val="134"/>
      </rPr>
      <t>曲靖市沾益区天勇农业有限公司</t>
    </r>
  </si>
  <si>
    <r>
      <rPr>
        <sz val="11"/>
        <color theme="1"/>
        <rFont val="等线"/>
        <charset val="134"/>
      </rPr>
      <t>曲靖沾益煜烨种养殖有限公司</t>
    </r>
  </si>
  <si>
    <r>
      <rPr>
        <sz val="11"/>
        <color theme="1"/>
        <rFont val="等线"/>
        <charset val="134"/>
      </rPr>
      <t>曲靖市沾益区茶清商贸有限公司</t>
    </r>
  </si>
  <si>
    <r>
      <rPr>
        <sz val="11"/>
        <color theme="1"/>
        <rFont val="等线"/>
        <charset val="134"/>
      </rPr>
      <t>曲靖市沾益区乔宗商贸服务中心</t>
    </r>
  </si>
  <si>
    <r>
      <rPr>
        <sz val="11"/>
        <color theme="1"/>
        <rFont val="等线"/>
        <charset val="134"/>
      </rPr>
      <t>曲靖市沾益区浩业商贸有限公司</t>
    </r>
  </si>
  <si>
    <r>
      <rPr>
        <sz val="11"/>
        <color theme="1"/>
        <rFont val="等线"/>
        <charset val="134"/>
      </rPr>
      <t>曲靖沾益区方周超市</t>
    </r>
  </si>
  <si>
    <r>
      <rPr>
        <sz val="11"/>
        <color theme="1"/>
        <rFont val="等线"/>
        <charset val="134"/>
      </rPr>
      <t>曲靖沾益区宋向百货有限公司</t>
    </r>
  </si>
  <si>
    <r>
      <rPr>
        <sz val="11"/>
        <color theme="1"/>
        <rFont val="等线"/>
        <charset val="134"/>
      </rPr>
      <t>曲靖市沾益区孙超运输经营部</t>
    </r>
  </si>
  <si>
    <r>
      <rPr>
        <sz val="11"/>
        <color theme="1"/>
        <rFont val="等线"/>
        <charset val="134"/>
      </rPr>
      <t>曲靖市沾益区书会建筑队</t>
    </r>
  </si>
  <si>
    <r>
      <rPr>
        <sz val="11"/>
        <color theme="1"/>
        <rFont val="等线"/>
        <charset val="134"/>
      </rPr>
      <t>曲靖市沾益区树达种养殖农场</t>
    </r>
  </si>
  <si>
    <r>
      <rPr>
        <sz val="11"/>
        <rFont val="等线"/>
        <charset val="134"/>
      </rPr>
      <t>曲靖市沾益区煜农农业种植有限公司</t>
    </r>
  </si>
  <si>
    <r>
      <rPr>
        <sz val="11"/>
        <color theme="1"/>
        <rFont val="等线"/>
        <charset val="134"/>
      </rPr>
      <t>曲靖市沾益区铜雀商贸有限公司</t>
    </r>
  </si>
  <si>
    <r>
      <rPr>
        <sz val="11"/>
        <color theme="1"/>
        <rFont val="等线"/>
        <charset val="134"/>
      </rPr>
      <t>曲靖市沾益区永莲稻谷加工场</t>
    </r>
  </si>
  <si>
    <r>
      <rPr>
        <sz val="11"/>
        <color theme="1"/>
        <rFont val="等线"/>
        <charset val="134"/>
      </rPr>
      <t>曲靖市沾益区小田蔬菜种植场</t>
    </r>
  </si>
  <si>
    <r>
      <rPr>
        <sz val="11"/>
        <color theme="1"/>
        <rFont val="等线"/>
        <charset val="134"/>
      </rPr>
      <t>曲靖市沾益区桂利商贸服务中心</t>
    </r>
  </si>
  <si>
    <r>
      <rPr>
        <sz val="11"/>
        <rFont val="等线"/>
        <charset val="134"/>
      </rPr>
      <t>曲靖市沾益区陈永祥农业服务有限公司</t>
    </r>
  </si>
  <si>
    <r>
      <rPr>
        <sz val="11"/>
        <color theme="1"/>
        <rFont val="等线"/>
        <charset val="134"/>
      </rPr>
      <t>曲靖市沾益区张海运输服务部</t>
    </r>
  </si>
  <si>
    <r>
      <rPr>
        <sz val="11"/>
        <color theme="1"/>
        <rFont val="等线"/>
        <charset val="134"/>
      </rPr>
      <t>曲靖市沾益区昇猛农业有限公司</t>
    </r>
  </si>
  <si>
    <r>
      <rPr>
        <sz val="11"/>
        <color theme="1"/>
        <rFont val="等线"/>
        <charset val="134"/>
      </rPr>
      <t>曲靖市沾益区睿聪商贸中心</t>
    </r>
  </si>
  <si>
    <r>
      <rPr>
        <sz val="11"/>
        <color theme="1"/>
        <rFont val="等线"/>
        <charset val="134"/>
      </rPr>
      <t>曲靖耀众工程安装有限公司</t>
    </r>
  </si>
  <si>
    <r>
      <rPr>
        <sz val="11"/>
        <color theme="1"/>
        <rFont val="等线"/>
        <charset val="134"/>
      </rPr>
      <t>曲靖沾益六早健康管理有限公司</t>
    </r>
  </si>
  <si>
    <r>
      <rPr>
        <sz val="11"/>
        <color theme="1"/>
        <rFont val="等线"/>
        <charset val="134"/>
      </rPr>
      <t>曲靖沾益区望澜酒店</t>
    </r>
  </si>
  <si>
    <r>
      <rPr>
        <sz val="11"/>
        <color theme="1"/>
        <rFont val="等线"/>
        <charset val="134"/>
      </rPr>
      <t>曲靖市沾益区芬生园种养殖场</t>
    </r>
  </si>
  <si>
    <r>
      <rPr>
        <sz val="11"/>
        <rFont val="等线"/>
        <charset val="134"/>
      </rPr>
      <t>曲靖市沾益区陈宗清农业种植有限公司</t>
    </r>
  </si>
  <si>
    <r>
      <rPr>
        <sz val="11"/>
        <color theme="1"/>
        <rFont val="等线"/>
        <charset val="134"/>
      </rPr>
      <t>曲靖铭晨建筑劳务分包有限公司</t>
    </r>
  </si>
  <si>
    <r>
      <rPr>
        <sz val="11"/>
        <color theme="1"/>
        <rFont val="等线"/>
        <charset val="134"/>
      </rPr>
      <t>曲靖市沾益区保么商贸部</t>
    </r>
  </si>
  <si>
    <r>
      <rPr>
        <sz val="11"/>
        <color theme="1"/>
        <rFont val="等线"/>
        <charset val="134"/>
      </rPr>
      <t>曲靖市沾益区传超蔬菜种植中心</t>
    </r>
  </si>
  <si>
    <r>
      <rPr>
        <sz val="11"/>
        <color theme="1"/>
        <rFont val="等线"/>
        <charset val="134"/>
      </rPr>
      <t>曲靖市沾益区黄哥种养殖农场</t>
    </r>
  </si>
  <si>
    <r>
      <rPr>
        <sz val="11"/>
        <color theme="1"/>
        <rFont val="等线"/>
        <charset val="134"/>
      </rPr>
      <t>曲靖垒富工程有限公司</t>
    </r>
  </si>
  <si>
    <r>
      <rPr>
        <sz val="11"/>
        <rFont val="等线"/>
        <charset val="134"/>
      </rPr>
      <t>曲靖市沾益区天源祥和农牧养殖有限责任公司</t>
    </r>
  </si>
  <si>
    <r>
      <rPr>
        <sz val="11"/>
        <color theme="1"/>
        <rFont val="等线"/>
        <charset val="134"/>
      </rPr>
      <t>曲靖市沾益区郝文种养殖农场</t>
    </r>
  </si>
  <si>
    <r>
      <rPr>
        <sz val="11"/>
        <rFont val="等线"/>
        <charset val="134"/>
      </rPr>
      <t>曲靖市沾益区年盛农业种植种植场</t>
    </r>
  </si>
  <si>
    <r>
      <rPr>
        <sz val="11"/>
        <color theme="1"/>
        <rFont val="等线"/>
        <charset val="134"/>
      </rPr>
      <t>曲靖市沾益区平隆养殖种植场</t>
    </r>
  </si>
  <si>
    <r>
      <rPr>
        <sz val="11"/>
        <color theme="1"/>
        <rFont val="等线"/>
        <charset val="134"/>
      </rPr>
      <t>曲靖市沾益区双欣蔬菜种植场</t>
    </r>
  </si>
  <si>
    <r>
      <rPr>
        <sz val="11"/>
        <color theme="1"/>
        <rFont val="等线"/>
        <charset val="134"/>
      </rPr>
      <t>曲靖市沾益区建好种养殖农场</t>
    </r>
  </si>
  <si>
    <r>
      <rPr>
        <sz val="11"/>
        <color theme="1"/>
        <rFont val="等线"/>
        <charset val="134"/>
      </rPr>
      <t>曲靖市沾益区泰弘种植有限公司</t>
    </r>
  </si>
  <si>
    <r>
      <rPr>
        <sz val="11"/>
        <color theme="1"/>
        <rFont val="等线"/>
        <charset val="134"/>
      </rPr>
      <t>曲靖市沾益区伍旺种养殖农场</t>
    </r>
  </si>
  <si>
    <r>
      <rPr>
        <sz val="11"/>
        <color theme="1"/>
        <rFont val="等线"/>
        <charset val="134"/>
      </rPr>
      <t>曲靖市沾益区蓝奥种植农场</t>
    </r>
  </si>
  <si>
    <r>
      <rPr>
        <sz val="11"/>
        <color theme="1"/>
        <rFont val="等线"/>
        <charset val="134"/>
      </rPr>
      <t>曲靖市沾益区文平种植场</t>
    </r>
  </si>
  <si>
    <r>
      <rPr>
        <sz val="11"/>
        <color theme="1"/>
        <rFont val="等线"/>
        <charset val="134"/>
      </rPr>
      <t>曲靖市沾益区买平建筑部</t>
    </r>
  </si>
  <si>
    <r>
      <rPr>
        <sz val="11"/>
        <color theme="1"/>
        <rFont val="等线"/>
        <charset val="134"/>
      </rPr>
      <t>曲靖沾益区有鑫养殖厂</t>
    </r>
  </si>
  <si>
    <r>
      <rPr>
        <sz val="11"/>
        <color theme="1"/>
        <rFont val="等线"/>
        <charset val="134"/>
      </rPr>
      <t>曲靖市沾益区中石口养殖场</t>
    </r>
  </si>
  <si>
    <r>
      <rPr>
        <sz val="11"/>
        <color theme="1"/>
        <rFont val="等线"/>
        <charset val="134"/>
      </rPr>
      <t>曲靖市沾益区森悦养殖农场</t>
    </r>
  </si>
  <si>
    <r>
      <rPr>
        <sz val="11"/>
        <color theme="1"/>
        <rFont val="等线"/>
        <charset val="134"/>
      </rPr>
      <t>曲靖市沾益区高家山种养殖场</t>
    </r>
  </si>
  <si>
    <r>
      <rPr>
        <sz val="11"/>
        <rFont val="等线"/>
        <charset val="134"/>
      </rPr>
      <t>曲靖市沾益区凡车服务管理俱乐部</t>
    </r>
  </si>
  <si>
    <r>
      <rPr>
        <sz val="11"/>
        <rFont val="等线"/>
        <charset val="134"/>
      </rPr>
      <t>曲靖市沾益区馨骁涵水电安装服务中心</t>
    </r>
  </si>
  <si>
    <r>
      <rPr>
        <sz val="11"/>
        <color theme="1"/>
        <rFont val="等线"/>
        <charset val="134"/>
      </rPr>
      <t>曲靖市沾益区窦文广告服务部</t>
    </r>
  </si>
  <si>
    <r>
      <rPr>
        <sz val="11"/>
        <color theme="1"/>
        <rFont val="等线"/>
        <charset val="134"/>
      </rPr>
      <t>曲靖市沾益区娇锦便利店</t>
    </r>
  </si>
  <si>
    <r>
      <rPr>
        <sz val="11"/>
        <color theme="1"/>
        <rFont val="等线"/>
        <charset val="134"/>
      </rPr>
      <t>曲靖市沾益区帮芹种植场</t>
    </r>
  </si>
  <si>
    <r>
      <rPr>
        <sz val="11"/>
        <color theme="1"/>
        <rFont val="等线"/>
        <charset val="134"/>
      </rPr>
      <t>曲靖市沾益区楠海家政服务部</t>
    </r>
  </si>
  <si>
    <r>
      <rPr>
        <sz val="11"/>
        <color theme="1"/>
        <rFont val="等线"/>
        <charset val="134"/>
      </rPr>
      <t>曲靖市沾益区合旺种养殖农场</t>
    </r>
  </si>
  <si>
    <r>
      <rPr>
        <sz val="11"/>
        <color theme="1"/>
        <rFont val="等线"/>
        <charset val="134"/>
      </rPr>
      <t>曲靖市沾益区天娱娱乐网咖</t>
    </r>
  </si>
  <si>
    <r>
      <rPr>
        <sz val="11"/>
        <rFont val="等线"/>
        <charset val="134"/>
      </rPr>
      <t>曲靖市沾益区昊翰农业有限责任公司</t>
    </r>
  </si>
  <si>
    <r>
      <rPr>
        <sz val="11"/>
        <color theme="1"/>
        <rFont val="等线"/>
        <charset val="134"/>
      </rPr>
      <t>曲靖市沾益区秋荣农业种植场</t>
    </r>
  </si>
  <si>
    <r>
      <rPr>
        <sz val="11"/>
        <color theme="1"/>
        <rFont val="等线"/>
        <charset val="134"/>
      </rPr>
      <t>曲靖市沾益区堂莹旅游服务部</t>
    </r>
  </si>
  <si>
    <r>
      <rPr>
        <sz val="11"/>
        <color theme="1"/>
        <rFont val="等线"/>
        <charset val="134"/>
      </rPr>
      <t>曲靖市沾益区平杰种植场</t>
    </r>
  </si>
  <si>
    <r>
      <rPr>
        <sz val="11"/>
        <rFont val="等线"/>
        <charset val="134"/>
      </rPr>
      <t>曲靖市沾益区娇美美容服务工作室</t>
    </r>
  </si>
  <si>
    <r>
      <rPr>
        <sz val="11"/>
        <color theme="1"/>
        <rFont val="等线"/>
        <charset val="134"/>
      </rPr>
      <t>曲靖市沾益区沃科养殖场</t>
    </r>
  </si>
  <si>
    <r>
      <rPr>
        <sz val="11"/>
        <color theme="1"/>
        <rFont val="等线"/>
        <charset val="134"/>
      </rPr>
      <t>曲靖市沾益区童记种植场</t>
    </r>
  </si>
  <si>
    <r>
      <rPr>
        <sz val="11"/>
        <color theme="1"/>
        <rFont val="等线"/>
        <charset val="134"/>
      </rPr>
      <t>曲靖沾益区新澄丝绸坊</t>
    </r>
  </si>
  <si>
    <r>
      <rPr>
        <sz val="11"/>
        <rFont val="等线"/>
        <charset val="134"/>
      </rPr>
      <t>曲靖市沾益区海仕建筑材料经营部</t>
    </r>
  </si>
  <si>
    <r>
      <rPr>
        <sz val="11"/>
        <color theme="1"/>
        <rFont val="等线"/>
        <charset val="134"/>
      </rPr>
      <t>曲靖市沾益区迎源养殖农场</t>
    </r>
  </si>
  <si>
    <r>
      <rPr>
        <sz val="11"/>
        <color theme="1"/>
        <rFont val="等线"/>
        <charset val="134"/>
      </rPr>
      <t>曲靖沾益区鑫励养殖厂</t>
    </r>
  </si>
  <si>
    <r>
      <rPr>
        <sz val="11"/>
        <color theme="1"/>
        <rFont val="等线"/>
        <charset val="134"/>
      </rPr>
      <t>曲靖市沾益区辉剑建筑工作室</t>
    </r>
  </si>
  <si>
    <r>
      <rPr>
        <sz val="11"/>
        <color theme="1"/>
        <rFont val="等线"/>
        <charset val="134"/>
      </rPr>
      <t>曲靖市沾益区华翠种植场</t>
    </r>
  </si>
  <si>
    <r>
      <rPr>
        <sz val="11"/>
        <color theme="1"/>
        <rFont val="等线"/>
        <charset val="134"/>
      </rPr>
      <t>曲靖市沾益区小温建筑部</t>
    </r>
  </si>
  <si>
    <r>
      <rPr>
        <sz val="11"/>
        <color theme="1"/>
        <rFont val="等线"/>
        <charset val="134"/>
      </rPr>
      <t>曲靖市沾益区丰硕养殖农场</t>
    </r>
  </si>
  <si>
    <r>
      <rPr>
        <sz val="11"/>
        <rFont val="等线"/>
        <charset val="134"/>
      </rPr>
      <t>曲靖市沾益区华皓种养殖有限公司</t>
    </r>
  </si>
  <si>
    <r>
      <rPr>
        <sz val="11"/>
        <color theme="1"/>
        <rFont val="等线"/>
        <charset val="134"/>
      </rPr>
      <t>曲靖市沾益区朝翔养殖有限公司</t>
    </r>
  </si>
  <si>
    <r>
      <rPr>
        <sz val="11"/>
        <color theme="1"/>
        <rFont val="等线"/>
        <charset val="134"/>
      </rPr>
      <t>曲靖市沾益区农惠农资经营部</t>
    </r>
  </si>
  <si>
    <r>
      <rPr>
        <sz val="11"/>
        <color theme="1"/>
        <rFont val="等线"/>
        <charset val="134"/>
      </rPr>
      <t>曲靖市沾益区中禹农业发展场</t>
    </r>
  </si>
  <si>
    <r>
      <rPr>
        <sz val="11"/>
        <color theme="1"/>
        <rFont val="等线"/>
        <charset val="134"/>
      </rPr>
      <t>曲靖甄选商贸有限公司</t>
    </r>
  </si>
  <si>
    <r>
      <rPr>
        <sz val="11"/>
        <color theme="1"/>
        <rFont val="等线"/>
        <charset val="134"/>
      </rPr>
      <t>曲靖市沾益区詹师水产养殖场</t>
    </r>
  </si>
  <si>
    <r>
      <rPr>
        <sz val="11"/>
        <color theme="1"/>
        <rFont val="等线"/>
        <charset val="134"/>
      </rPr>
      <t>曲靖市沾益区龙乔酒店</t>
    </r>
  </si>
  <si>
    <r>
      <rPr>
        <sz val="11"/>
        <color theme="1"/>
        <rFont val="等线"/>
        <charset val="134"/>
      </rPr>
      <t>曲靖市沾益区程氏牧业场</t>
    </r>
  </si>
  <si>
    <r>
      <rPr>
        <sz val="11"/>
        <rFont val="等线"/>
        <charset val="134"/>
      </rPr>
      <t>曲靖市沾益区囍柿形象设计工作室</t>
    </r>
  </si>
  <si>
    <r>
      <rPr>
        <sz val="11"/>
        <color theme="1"/>
        <rFont val="等线"/>
        <charset val="134"/>
      </rPr>
      <t>曲靖市沾益区大乔超市</t>
    </r>
  </si>
  <si>
    <r>
      <rPr>
        <sz val="11"/>
        <color theme="1"/>
        <rFont val="等线"/>
        <charset val="134"/>
      </rPr>
      <t>曲靖市沾益区袁木养殖种植场</t>
    </r>
  </si>
  <si>
    <r>
      <rPr>
        <sz val="11"/>
        <rFont val="等线"/>
        <charset val="134"/>
      </rPr>
      <t>曲靖市沾益区益朋养殖业家庭农场</t>
    </r>
  </si>
  <si>
    <r>
      <rPr>
        <sz val="11"/>
        <color theme="1"/>
        <rFont val="等线"/>
        <charset val="134"/>
      </rPr>
      <t>曲靖市沾益区李鸿家政工作室</t>
    </r>
  </si>
  <si>
    <r>
      <rPr>
        <sz val="11"/>
        <color theme="1"/>
        <rFont val="等线"/>
        <charset val="134"/>
      </rPr>
      <t>曲靖市沾益区锦合农业服务中心</t>
    </r>
  </si>
  <si>
    <r>
      <rPr>
        <sz val="11"/>
        <rFont val="等线"/>
        <charset val="134"/>
      </rPr>
      <t>曲靖市沾益区永兴缘餐饮服务中心</t>
    </r>
  </si>
  <si>
    <r>
      <rPr>
        <sz val="11"/>
        <rFont val="等线"/>
        <charset val="134"/>
      </rPr>
      <t>曲靖市沾益区段某蔬菜种植家庭农场</t>
    </r>
  </si>
  <si>
    <r>
      <rPr>
        <sz val="11"/>
        <color theme="1"/>
        <rFont val="等线"/>
        <charset val="134"/>
      </rPr>
      <t>曲靖市沾益区华名种养殖农场</t>
    </r>
  </si>
  <si>
    <r>
      <rPr>
        <sz val="11"/>
        <color theme="1"/>
        <rFont val="等线"/>
        <charset val="134"/>
      </rPr>
      <t>曲靖市沾益区牛牛棋牌中心</t>
    </r>
  </si>
  <si>
    <r>
      <rPr>
        <sz val="11"/>
        <rFont val="等线"/>
        <charset val="134"/>
      </rPr>
      <t>曲靖市沾益区桓利旅游开发有限公司</t>
    </r>
  </si>
  <si>
    <r>
      <rPr>
        <sz val="11"/>
        <color theme="1"/>
        <rFont val="等线"/>
        <charset val="134"/>
      </rPr>
      <t>曲靖市沾益区仙乔便利店</t>
    </r>
  </si>
  <si>
    <r>
      <rPr>
        <sz val="11"/>
        <rFont val="等线"/>
        <charset val="134"/>
      </rPr>
      <t>曲靖市沾益区来利多商贸服务中心</t>
    </r>
  </si>
  <si>
    <r>
      <rPr>
        <sz val="11"/>
        <color theme="1"/>
        <rFont val="等线"/>
        <charset val="134"/>
      </rPr>
      <t>曲靖市沾益区忠友建筑工作室</t>
    </r>
  </si>
  <si>
    <r>
      <rPr>
        <sz val="11"/>
        <color theme="1"/>
        <rFont val="等线"/>
        <charset val="134"/>
      </rPr>
      <t>曲靖市沾益区双苍运输经营部</t>
    </r>
  </si>
  <si>
    <r>
      <rPr>
        <sz val="11"/>
        <color theme="1"/>
        <rFont val="等线"/>
        <charset val="134"/>
      </rPr>
      <t>曲靖市沾益区龙爷棋牌俱乐部</t>
    </r>
  </si>
  <si>
    <r>
      <rPr>
        <sz val="11"/>
        <color theme="1"/>
        <rFont val="等线"/>
        <charset val="134"/>
      </rPr>
      <t>曲靖市沾益区中莲商贸服务中心</t>
    </r>
  </si>
  <si>
    <r>
      <rPr>
        <sz val="11"/>
        <color theme="1"/>
        <rFont val="等线"/>
        <charset val="134"/>
      </rPr>
      <t>曲靖沾益芳鼎五金销售店</t>
    </r>
  </si>
  <si>
    <r>
      <rPr>
        <sz val="11"/>
        <color theme="1"/>
        <rFont val="等线"/>
        <charset val="134"/>
      </rPr>
      <t>曲靖市沾益区方氏种养殖场</t>
    </r>
  </si>
  <si>
    <r>
      <rPr>
        <sz val="11"/>
        <color theme="1"/>
        <rFont val="等线"/>
        <charset val="134"/>
      </rPr>
      <t>曲靖市沾益区庆国建材店</t>
    </r>
  </si>
  <si>
    <r>
      <rPr>
        <sz val="11"/>
        <color theme="1"/>
        <rFont val="等线"/>
        <charset val="134"/>
      </rPr>
      <t>曲靖市沾益区破酥包小吃服务站</t>
    </r>
  </si>
  <si>
    <r>
      <rPr>
        <sz val="11"/>
        <color theme="1"/>
        <rFont val="等线"/>
        <charset val="134"/>
      </rPr>
      <t>曲靖市沾益区远海文化工作室</t>
    </r>
  </si>
  <si>
    <r>
      <rPr>
        <sz val="11"/>
        <rFont val="等线"/>
        <charset val="134"/>
      </rPr>
      <t>曲靖市沾益区跃雷农业开发有限公司</t>
    </r>
  </si>
  <si>
    <r>
      <rPr>
        <sz val="11"/>
        <color theme="1"/>
        <rFont val="等线"/>
        <charset val="134"/>
      </rPr>
      <t>曲靖市沾益区云唐种植有限公司</t>
    </r>
  </si>
  <si>
    <r>
      <rPr>
        <sz val="11"/>
        <color theme="1"/>
        <rFont val="等线"/>
        <charset val="134"/>
      </rPr>
      <t>曲靖市沾益区峻宁民宿旅店</t>
    </r>
  </si>
  <si>
    <r>
      <rPr>
        <sz val="11"/>
        <color theme="1"/>
        <rFont val="等线"/>
        <charset val="134"/>
      </rPr>
      <t>曲靖沾益洛陌商贸有限公司</t>
    </r>
  </si>
  <si>
    <r>
      <rPr>
        <sz val="11"/>
        <color theme="1"/>
        <rFont val="等线"/>
        <charset val="134"/>
      </rPr>
      <t>曲靖市沾益区唐信养殖场</t>
    </r>
  </si>
  <si>
    <r>
      <rPr>
        <sz val="11"/>
        <color theme="1"/>
        <rFont val="等线"/>
        <charset val="134"/>
      </rPr>
      <t>曲靖市沾益区范家村种养殖场</t>
    </r>
  </si>
  <si>
    <r>
      <rPr>
        <sz val="11"/>
        <color theme="1"/>
        <rFont val="等线"/>
        <charset val="134"/>
      </rPr>
      <t>曲靖沾益阿德养殖有限公司</t>
    </r>
  </si>
  <si>
    <r>
      <rPr>
        <sz val="11"/>
        <color theme="1"/>
        <rFont val="等线"/>
        <charset val="134"/>
      </rPr>
      <t>曲靖沾益川润养殖有限公司</t>
    </r>
  </si>
  <si>
    <r>
      <rPr>
        <sz val="11"/>
        <color theme="1"/>
        <rFont val="等线"/>
        <charset val="134"/>
      </rPr>
      <t>曲靖盛裕种植有限公司</t>
    </r>
  </si>
  <si>
    <r>
      <rPr>
        <sz val="11"/>
        <color theme="1"/>
        <rFont val="等线"/>
        <charset val="134"/>
      </rPr>
      <t>曲靖市沾益区忠云种植有限公司</t>
    </r>
  </si>
  <si>
    <r>
      <rPr>
        <sz val="11"/>
        <color theme="1"/>
        <rFont val="等线"/>
        <charset val="134"/>
      </rPr>
      <t>曲靖市沾益区兰祥蜂业中心</t>
    </r>
  </si>
  <si>
    <r>
      <rPr>
        <sz val="11"/>
        <color theme="1"/>
        <rFont val="等线"/>
        <charset val="134"/>
      </rPr>
      <t>曲靖市沾益区承诺养殖场</t>
    </r>
  </si>
  <si>
    <r>
      <rPr>
        <sz val="11"/>
        <color theme="1"/>
        <rFont val="等线"/>
        <charset val="134"/>
      </rPr>
      <t>曲靖市沾益区航盛种养殖农场</t>
    </r>
  </si>
  <si>
    <r>
      <rPr>
        <sz val="11"/>
        <color theme="1"/>
        <rFont val="等线"/>
        <charset val="134"/>
      </rPr>
      <t>曲靖市沾益区江娟商贸服务中心</t>
    </r>
  </si>
  <si>
    <r>
      <rPr>
        <sz val="11"/>
        <color theme="1"/>
        <rFont val="等线"/>
        <charset val="134"/>
      </rPr>
      <t>曲靖市沾益区祥菁餐饮服务部</t>
    </r>
  </si>
  <si>
    <r>
      <rPr>
        <sz val="11"/>
        <color theme="1"/>
        <rFont val="等线"/>
        <charset val="134"/>
      </rPr>
      <t>曲靖市沾益区刘鹏家政工作室</t>
    </r>
  </si>
  <si>
    <r>
      <rPr>
        <sz val="11"/>
        <color theme="1"/>
        <rFont val="等线"/>
        <charset val="134"/>
      </rPr>
      <t>曲靖市沾益区蓝辰蔬菜种植农场</t>
    </r>
  </si>
  <si>
    <r>
      <rPr>
        <sz val="11"/>
        <color theme="1"/>
        <rFont val="等线"/>
        <charset val="134"/>
      </rPr>
      <t>曲靖市沾益区豪恒五金门市部</t>
    </r>
  </si>
  <si>
    <r>
      <rPr>
        <sz val="11"/>
        <rFont val="等线"/>
        <charset val="134"/>
      </rPr>
      <t>曲靖市沾益区源派绿化建设服务部</t>
    </r>
  </si>
  <si>
    <r>
      <rPr>
        <sz val="11"/>
        <color theme="1"/>
        <rFont val="等线"/>
        <charset val="134"/>
      </rPr>
      <t>曲靖市沾益区陈嘉食品经营部</t>
    </r>
  </si>
  <si>
    <r>
      <rPr>
        <sz val="11"/>
        <color theme="1"/>
        <rFont val="等线"/>
        <charset val="134"/>
      </rPr>
      <t>曲靖沾益国付建筑工程有限公司</t>
    </r>
  </si>
  <si>
    <r>
      <rPr>
        <sz val="11"/>
        <color theme="1"/>
        <rFont val="等线"/>
        <charset val="134"/>
      </rPr>
      <t>曲靖市沾益区肖笛种养殖农场</t>
    </r>
  </si>
  <si>
    <r>
      <rPr>
        <sz val="11"/>
        <color theme="1"/>
        <rFont val="等线"/>
        <charset val="134"/>
      </rPr>
      <t>曲靖市沾益区钰刚养殖场</t>
    </r>
  </si>
  <si>
    <r>
      <rPr>
        <sz val="11"/>
        <color theme="1"/>
        <rFont val="等线"/>
        <charset val="134"/>
      </rPr>
      <t>曲靖市沾益区雷驰运输经营部</t>
    </r>
  </si>
  <si>
    <r>
      <rPr>
        <sz val="11"/>
        <color theme="1"/>
        <rFont val="等线"/>
        <charset val="134"/>
      </rPr>
      <t>曲靖市沾益区米家养殖场</t>
    </r>
  </si>
  <si>
    <r>
      <rPr>
        <sz val="11"/>
        <color theme="1"/>
        <rFont val="等线"/>
        <charset val="134"/>
      </rPr>
      <t>曲靖市沾益区榜源养殖有限公司</t>
    </r>
  </si>
  <si>
    <r>
      <rPr>
        <sz val="11"/>
        <color theme="1"/>
        <rFont val="等线"/>
        <charset val="134"/>
      </rPr>
      <t>曲靖沾益区江鸣食品加工厂</t>
    </r>
  </si>
  <si>
    <r>
      <rPr>
        <sz val="11"/>
        <color theme="1"/>
        <rFont val="等线"/>
        <charset val="134"/>
      </rPr>
      <t>曲靖权盛种养殖有限公司</t>
    </r>
  </si>
  <si>
    <r>
      <rPr>
        <sz val="11"/>
        <color theme="1"/>
        <rFont val="等线"/>
        <charset val="134"/>
      </rPr>
      <t>曲靖市沾益区晨昀种植中心</t>
    </r>
  </si>
  <si>
    <r>
      <rPr>
        <sz val="11"/>
        <rFont val="等线"/>
        <charset val="134"/>
      </rPr>
      <t>曲靖市沾益区云美学旅游家庭农场</t>
    </r>
  </si>
  <si>
    <r>
      <rPr>
        <sz val="11"/>
        <rFont val="等线"/>
        <charset val="134"/>
      </rPr>
      <t>曲靖市沾益区景媛农业科技农民专业合作社</t>
    </r>
  </si>
  <si>
    <r>
      <rPr>
        <sz val="11"/>
        <color theme="1"/>
        <rFont val="等线"/>
        <charset val="134"/>
      </rPr>
      <t>曲靖裕启建筑工程有限公司</t>
    </r>
  </si>
  <si>
    <r>
      <rPr>
        <sz val="11"/>
        <color theme="1"/>
        <rFont val="等线"/>
        <charset val="134"/>
      </rPr>
      <t>曲靖市沾益区茁牛种养殖农场</t>
    </r>
  </si>
  <si>
    <r>
      <rPr>
        <sz val="11"/>
        <color theme="1"/>
        <rFont val="等线"/>
        <charset val="134"/>
      </rPr>
      <t>曲靖市沾益区众人棋牌活动中心</t>
    </r>
  </si>
  <si>
    <r>
      <rPr>
        <sz val="11"/>
        <color theme="1"/>
        <rFont val="等线"/>
        <charset val="134"/>
      </rPr>
      <t>曲靖沾益柳生种植有限公司</t>
    </r>
  </si>
  <si>
    <r>
      <rPr>
        <sz val="11"/>
        <color theme="1"/>
        <rFont val="等线"/>
        <charset val="134"/>
      </rPr>
      <t>曲靖沾益区学聪餐饮服务中心</t>
    </r>
  </si>
  <si>
    <r>
      <rPr>
        <sz val="11"/>
        <rFont val="等线"/>
        <charset val="134"/>
      </rPr>
      <t>曲靖市沾益区婷李美容服务工作室</t>
    </r>
  </si>
  <si>
    <r>
      <rPr>
        <sz val="11"/>
        <color theme="1"/>
        <rFont val="等线"/>
        <charset val="134"/>
      </rPr>
      <t>曲靖以瑞种养殖有限公司</t>
    </r>
  </si>
  <si>
    <r>
      <rPr>
        <sz val="11"/>
        <color theme="1"/>
        <rFont val="等线"/>
        <charset val="134"/>
      </rPr>
      <t>曲靖市沾益区寸邦便利店</t>
    </r>
  </si>
  <si>
    <r>
      <rPr>
        <sz val="11"/>
        <color theme="1"/>
        <rFont val="等线"/>
        <charset val="134"/>
      </rPr>
      <t>曲靖市沾益区丽欣家政服务中心</t>
    </r>
  </si>
  <si>
    <r>
      <rPr>
        <sz val="11"/>
        <color theme="1"/>
        <rFont val="等线"/>
        <charset val="134"/>
      </rPr>
      <t>曲靖市沾益区元润装修有限公司</t>
    </r>
  </si>
  <si>
    <r>
      <rPr>
        <sz val="11"/>
        <rFont val="等线"/>
        <charset val="134"/>
      </rPr>
      <t>曲靖市沾益区丛清老年人休闲棋牌活动中心</t>
    </r>
  </si>
  <si>
    <r>
      <rPr>
        <sz val="11"/>
        <color theme="1"/>
        <rFont val="等线"/>
        <charset val="134"/>
      </rPr>
      <t>曲靖市沾益区发庆种植农场</t>
    </r>
  </si>
  <si>
    <r>
      <rPr>
        <sz val="11"/>
        <color theme="1"/>
        <rFont val="等线"/>
        <charset val="134"/>
      </rPr>
      <t>曲靖市沾益区壮壮农业服务中心</t>
    </r>
  </si>
  <si>
    <r>
      <rPr>
        <sz val="11"/>
        <color theme="1"/>
        <rFont val="等线"/>
        <charset val="134"/>
      </rPr>
      <t>曲靖市沾益区三度种植有限公司</t>
    </r>
  </si>
  <si>
    <r>
      <rPr>
        <sz val="11"/>
        <color theme="1"/>
        <rFont val="等线"/>
        <charset val="134"/>
      </rPr>
      <t>曲靖福优佳装饰有限公司</t>
    </r>
  </si>
  <si>
    <r>
      <rPr>
        <sz val="11"/>
        <color theme="1"/>
        <rFont val="等线"/>
        <charset val="134"/>
      </rPr>
      <t>曲靖容大经贸有限公司</t>
    </r>
  </si>
  <si>
    <r>
      <rPr>
        <sz val="11"/>
        <color theme="1"/>
        <rFont val="等线"/>
        <charset val="134"/>
      </rPr>
      <t>曲靖市沾益区志仙生态种养殖场</t>
    </r>
  </si>
  <si>
    <r>
      <rPr>
        <sz val="11"/>
        <color theme="1"/>
        <rFont val="等线"/>
        <charset val="134"/>
      </rPr>
      <t>曲靖市沾益区荣拓建筑服务部</t>
    </r>
  </si>
  <si>
    <r>
      <rPr>
        <sz val="11"/>
        <color theme="1"/>
        <rFont val="等线"/>
        <charset val="134"/>
      </rPr>
      <t>曲靖市沾益区良得建材批发站</t>
    </r>
  </si>
  <si>
    <r>
      <rPr>
        <sz val="11"/>
        <color theme="1"/>
        <rFont val="等线"/>
        <charset val="134"/>
      </rPr>
      <t>曲靖市沾益区欢蕾酒店</t>
    </r>
  </si>
  <si>
    <r>
      <rPr>
        <sz val="11"/>
        <color theme="1"/>
        <rFont val="等线"/>
        <charset val="134"/>
      </rPr>
      <t>曲靖市沾益区浩乾三七种植场</t>
    </r>
  </si>
  <si>
    <r>
      <rPr>
        <sz val="11"/>
        <color theme="1"/>
        <rFont val="等线"/>
        <charset val="134"/>
      </rPr>
      <t>曲靖市沾益区准达农业有限公司</t>
    </r>
  </si>
  <si>
    <r>
      <rPr>
        <sz val="11"/>
        <rFont val="等线"/>
        <charset val="134"/>
      </rPr>
      <t>曲靖市沾益区旭胜工程机械有限公司</t>
    </r>
  </si>
  <si>
    <r>
      <rPr>
        <sz val="11"/>
        <color theme="1"/>
        <rFont val="等线"/>
        <charset val="134"/>
      </rPr>
      <t>曲靖市沾益区皓晨种养殖农场</t>
    </r>
  </si>
  <si>
    <r>
      <rPr>
        <sz val="11"/>
        <color theme="1"/>
        <rFont val="等线"/>
        <charset val="134"/>
      </rPr>
      <t>曲靖市沾益区小沙地酒坊</t>
    </r>
  </si>
  <si>
    <r>
      <rPr>
        <sz val="11"/>
        <color theme="1"/>
        <rFont val="等线"/>
        <charset val="134"/>
      </rPr>
      <t>曲靖沾益区旭光养殖厂</t>
    </r>
  </si>
  <si>
    <r>
      <rPr>
        <sz val="11"/>
        <rFont val="等线"/>
        <charset val="134"/>
      </rPr>
      <t>曲靖市沾益区尹口美容服务工作室</t>
    </r>
  </si>
  <si>
    <r>
      <rPr>
        <sz val="11"/>
        <color theme="1"/>
        <rFont val="等线"/>
        <charset val="134"/>
      </rPr>
      <t>曲靖市沾益区春珂蔬菜种植场</t>
    </r>
  </si>
  <si>
    <r>
      <rPr>
        <sz val="11"/>
        <color theme="1"/>
        <rFont val="等线"/>
        <charset val="134"/>
      </rPr>
      <t>曲靖市沾益区学卜荣建材批发站</t>
    </r>
  </si>
  <si>
    <r>
      <rPr>
        <sz val="11"/>
        <color theme="1"/>
        <rFont val="等线"/>
        <charset val="134"/>
      </rPr>
      <t>曲靖市沾益区福缘烧烤服务中心</t>
    </r>
  </si>
  <si>
    <r>
      <rPr>
        <sz val="11"/>
        <color theme="1"/>
        <rFont val="等线"/>
        <charset val="134"/>
      </rPr>
      <t>曲靖市沾益怀和养殖厂</t>
    </r>
  </si>
  <si>
    <r>
      <rPr>
        <sz val="11"/>
        <color theme="1"/>
        <rFont val="等线"/>
        <charset val="134"/>
      </rPr>
      <t>曲靖沾益区怀保养殖厂</t>
    </r>
  </si>
  <si>
    <r>
      <rPr>
        <sz val="11"/>
        <color theme="1"/>
        <rFont val="等线"/>
        <charset val="134"/>
      </rPr>
      <t>曲靖市沾益区红卫养殖厂</t>
    </r>
  </si>
  <si>
    <r>
      <rPr>
        <sz val="11"/>
        <color theme="1"/>
        <rFont val="等线"/>
        <charset val="134"/>
      </rPr>
      <t>曲靖市沾益区金香家政经营部</t>
    </r>
  </si>
  <si>
    <r>
      <rPr>
        <sz val="11"/>
        <rFont val="等线"/>
        <charset val="134"/>
      </rPr>
      <t>曲靖市沾益区柒伍玖道路运输中心</t>
    </r>
  </si>
  <si>
    <r>
      <rPr>
        <sz val="11"/>
        <color theme="1"/>
        <rFont val="等线"/>
        <charset val="134"/>
      </rPr>
      <t>曲靖市沾益区老四养殖厂</t>
    </r>
  </si>
  <si>
    <r>
      <rPr>
        <sz val="11"/>
        <color theme="1"/>
        <rFont val="等线"/>
        <charset val="134"/>
      </rPr>
      <t>曲靖市沾益区建义建筑服务部</t>
    </r>
  </si>
  <si>
    <r>
      <rPr>
        <sz val="11"/>
        <color theme="1"/>
        <rFont val="等线"/>
        <charset val="134"/>
      </rPr>
      <t>曲靖市沾益区虹冉畜牧有限公司</t>
    </r>
  </si>
  <si>
    <r>
      <rPr>
        <sz val="11"/>
        <color theme="1"/>
        <rFont val="等线"/>
        <charset val="134"/>
      </rPr>
      <t>曲靖市沾益区三会种养殖农场</t>
    </r>
  </si>
  <si>
    <r>
      <rPr>
        <sz val="11"/>
        <color theme="1"/>
        <rFont val="等线"/>
        <charset val="134"/>
      </rPr>
      <t>曲靖沾益妍彦护肤彩妆店</t>
    </r>
  </si>
  <si>
    <r>
      <rPr>
        <sz val="11"/>
        <rFont val="等线"/>
        <charset val="134"/>
      </rPr>
      <t>曲靖沾益滇北青春舞娱乐有限公司</t>
    </r>
  </si>
  <si>
    <r>
      <rPr>
        <sz val="11"/>
        <color theme="1"/>
        <rFont val="等线"/>
        <charset val="134"/>
      </rPr>
      <t>曲靖市沾益区迎旺蔬菜种植场</t>
    </r>
  </si>
  <si>
    <r>
      <rPr>
        <sz val="11"/>
        <color theme="1"/>
        <rFont val="等线"/>
        <charset val="134"/>
      </rPr>
      <t>曲靖市沾益区慧发养殖场</t>
    </r>
  </si>
  <si>
    <r>
      <rPr>
        <sz val="11"/>
        <color theme="1"/>
        <rFont val="等线"/>
        <charset val="134"/>
      </rPr>
      <t>曲靖市沾益区辉立三七种植场</t>
    </r>
  </si>
  <si>
    <r>
      <rPr>
        <sz val="11"/>
        <color theme="1"/>
        <rFont val="等线"/>
        <charset val="134"/>
      </rPr>
      <t>曲靖市沾益区德翔蔬菜种植场</t>
    </r>
  </si>
  <si>
    <r>
      <rPr>
        <sz val="11"/>
        <color theme="1"/>
        <rFont val="等线"/>
        <charset val="134"/>
      </rPr>
      <t>曲靖市沾益区荣胜建筑服务中心</t>
    </r>
  </si>
  <si>
    <r>
      <rPr>
        <sz val="11"/>
        <color theme="1"/>
        <rFont val="等线"/>
        <charset val="134"/>
      </rPr>
      <t>曲靖市沾益区军军养殖厂</t>
    </r>
  </si>
  <si>
    <r>
      <rPr>
        <sz val="11"/>
        <color theme="1"/>
        <rFont val="等线"/>
        <charset val="134"/>
      </rPr>
      <t>曲靖市沾益区百绿种植农场</t>
    </r>
  </si>
  <si>
    <r>
      <rPr>
        <sz val="11"/>
        <color theme="1"/>
        <rFont val="等线"/>
        <charset val="134"/>
      </rPr>
      <t>曲靖市沾益区武盛建筑服务部</t>
    </r>
  </si>
  <si>
    <r>
      <rPr>
        <sz val="11"/>
        <color theme="1"/>
        <rFont val="等线"/>
        <charset val="134"/>
      </rPr>
      <t>曲靖市沾益区人月机械经营部</t>
    </r>
  </si>
  <si>
    <r>
      <rPr>
        <sz val="11"/>
        <color theme="1"/>
        <rFont val="等线"/>
        <charset val="134"/>
      </rPr>
      <t>曲靖市沾益区百恒种养殖农场</t>
    </r>
  </si>
  <si>
    <r>
      <rPr>
        <sz val="11"/>
        <color theme="1"/>
        <rFont val="等线"/>
        <charset val="134"/>
      </rPr>
      <t>曲靖市沾益区频阳养殖场</t>
    </r>
  </si>
  <si>
    <r>
      <rPr>
        <sz val="11"/>
        <rFont val="等线"/>
        <charset val="134"/>
      </rPr>
      <t>曲靖市沾益区欣生农业种植家庭农场</t>
    </r>
  </si>
  <si>
    <r>
      <rPr>
        <sz val="11"/>
        <color theme="1"/>
        <rFont val="等线"/>
        <charset val="134"/>
      </rPr>
      <t>曲靖市沾益区耀环养殖有限公司</t>
    </r>
  </si>
  <si>
    <r>
      <rPr>
        <sz val="11"/>
        <rFont val="等线"/>
        <charset val="134"/>
      </rPr>
      <t>曲靖市沾益区宝礼家政服务工作室</t>
    </r>
  </si>
  <si>
    <r>
      <rPr>
        <sz val="11"/>
        <color theme="1"/>
        <rFont val="等线"/>
        <charset val="134"/>
      </rPr>
      <t>曲靖市沾益区超顺蔬菜种植场</t>
    </r>
  </si>
  <si>
    <r>
      <rPr>
        <sz val="11"/>
        <color theme="1"/>
        <rFont val="等线"/>
        <charset val="134"/>
      </rPr>
      <t>曲靖市沾益区和祥百货超市</t>
    </r>
  </si>
  <si>
    <r>
      <rPr>
        <sz val="11"/>
        <color theme="1"/>
        <rFont val="等线"/>
        <charset val="134"/>
      </rPr>
      <t>曲靖市沾益区超星养殖有限公司</t>
    </r>
  </si>
  <si>
    <r>
      <rPr>
        <sz val="11"/>
        <color theme="1"/>
        <rFont val="等线"/>
        <charset val="134"/>
      </rPr>
      <t>曲靖市沾益区学全种养殖农场</t>
    </r>
  </si>
  <si>
    <r>
      <rPr>
        <sz val="11"/>
        <color theme="1"/>
        <rFont val="等线"/>
        <charset val="134"/>
      </rPr>
      <t>曲靖市沾益区景惠园林经营部</t>
    </r>
  </si>
  <si>
    <r>
      <rPr>
        <sz val="11"/>
        <color theme="1"/>
        <rFont val="等线"/>
        <charset val="134"/>
      </rPr>
      <t>曲靖市沾益区源锦餐饮服务部</t>
    </r>
  </si>
  <si>
    <r>
      <rPr>
        <sz val="11"/>
        <color theme="1"/>
        <rFont val="等线"/>
        <charset val="134"/>
      </rPr>
      <t>曲靖市沾益区典佳杂粮加工坊</t>
    </r>
  </si>
  <si>
    <r>
      <rPr>
        <sz val="11"/>
        <color theme="1"/>
        <rFont val="等线"/>
        <charset val="134"/>
      </rPr>
      <t>曲靖市沾益区培航种植有限公司</t>
    </r>
  </si>
  <si>
    <r>
      <rPr>
        <sz val="11"/>
        <color theme="1"/>
        <rFont val="等线"/>
        <charset val="134"/>
      </rPr>
      <t>曲靖市沾益区腾科种植场</t>
    </r>
  </si>
  <si>
    <r>
      <rPr>
        <sz val="11"/>
        <color theme="1"/>
        <rFont val="等线"/>
        <charset val="134"/>
      </rPr>
      <t>曲靖市沾益区宇云养殖场</t>
    </r>
  </si>
  <si>
    <r>
      <rPr>
        <sz val="11"/>
        <color theme="1"/>
        <rFont val="等线"/>
        <charset val="134"/>
      </rPr>
      <t>曲靖市沾益区绍明建筑服务中心</t>
    </r>
  </si>
  <si>
    <r>
      <rPr>
        <sz val="11"/>
        <color theme="1"/>
        <rFont val="等线"/>
        <charset val="134"/>
      </rPr>
      <t>曲靖市沾益区鸿稳种植农场</t>
    </r>
  </si>
  <si>
    <r>
      <rPr>
        <sz val="11"/>
        <color theme="1"/>
        <rFont val="等线"/>
        <charset val="134"/>
      </rPr>
      <t>曲靖财盛经贸有限公司</t>
    </r>
  </si>
  <si>
    <r>
      <rPr>
        <sz val="11"/>
        <rFont val="等线"/>
        <charset val="134"/>
      </rPr>
      <t>曲靖市沾益区美暖手工蚕丝被商行</t>
    </r>
  </si>
  <si>
    <r>
      <rPr>
        <sz val="11"/>
        <rFont val="等线"/>
        <charset val="134"/>
      </rPr>
      <t>云南省地矿测绘院有限公司沾益分公司</t>
    </r>
  </si>
  <si>
    <r>
      <rPr>
        <sz val="11"/>
        <color theme="1"/>
        <rFont val="等线"/>
        <charset val="134"/>
      </rPr>
      <t>曲靖沾益区国兰养殖厂</t>
    </r>
  </si>
  <si>
    <r>
      <rPr>
        <sz val="11"/>
        <color theme="1"/>
        <rFont val="等线"/>
        <charset val="134"/>
      </rPr>
      <t>曲靖市沾益区熙饶物业服务中心</t>
    </r>
  </si>
  <si>
    <r>
      <rPr>
        <sz val="11"/>
        <color theme="1"/>
        <rFont val="等线"/>
        <charset val="134"/>
      </rPr>
      <t>曲靖市沾益区树荣苗圃家庭农场</t>
    </r>
  </si>
  <si>
    <r>
      <rPr>
        <sz val="11"/>
        <color theme="1"/>
        <rFont val="等线"/>
        <charset val="134"/>
      </rPr>
      <t>曲靖市沾益区浩远三七种植场</t>
    </r>
  </si>
  <si>
    <r>
      <rPr>
        <sz val="11"/>
        <color theme="1"/>
        <rFont val="等线"/>
        <charset val="134"/>
      </rPr>
      <t>曲靖市沾益区佩彪农业服务部</t>
    </r>
  </si>
  <si>
    <r>
      <rPr>
        <sz val="11"/>
        <color theme="1"/>
        <rFont val="等线"/>
        <charset val="134"/>
      </rPr>
      <t>曲靖沾益区国兰美发店</t>
    </r>
  </si>
  <si>
    <r>
      <rPr>
        <sz val="11"/>
        <color theme="1"/>
        <rFont val="等线"/>
        <charset val="134"/>
      </rPr>
      <t>曲靖市沾益区金坝养殖场</t>
    </r>
  </si>
  <si>
    <r>
      <rPr>
        <sz val="11"/>
        <color theme="1"/>
        <rFont val="等线"/>
        <charset val="134"/>
      </rPr>
      <t>曲靖市沾益区韦正百货经营部</t>
    </r>
  </si>
  <si>
    <r>
      <rPr>
        <sz val="11"/>
        <color theme="1"/>
        <rFont val="等线"/>
        <charset val="134"/>
      </rPr>
      <t>曲靖市沾益区源博种植有限公司</t>
    </r>
  </si>
  <si>
    <r>
      <rPr>
        <sz val="11"/>
        <rFont val="等线"/>
        <charset val="134"/>
      </rPr>
      <t>曲靖市沾益区翔羽机械租赁经营部</t>
    </r>
  </si>
  <si>
    <r>
      <rPr>
        <sz val="11"/>
        <color theme="1"/>
        <rFont val="等线"/>
        <charset val="134"/>
      </rPr>
      <t>曲靖市沾益区巢韦机械经营部</t>
    </r>
  </si>
  <si>
    <r>
      <rPr>
        <sz val="11"/>
        <color theme="1"/>
        <rFont val="等线"/>
        <charset val="134"/>
      </rPr>
      <t>曲靖市沾益区旭凡劳务有限公司</t>
    </r>
  </si>
  <si>
    <r>
      <rPr>
        <sz val="11"/>
        <color theme="1"/>
        <rFont val="等线"/>
        <charset val="134"/>
      </rPr>
      <t>曲靖沾益静彩女装店</t>
    </r>
  </si>
  <si>
    <r>
      <rPr>
        <sz val="11"/>
        <color theme="1"/>
        <rFont val="等线"/>
        <charset val="134"/>
      </rPr>
      <t>曲靖市沾益区文浩种植养殖场</t>
    </r>
  </si>
  <si>
    <r>
      <rPr>
        <sz val="11"/>
        <color theme="1"/>
        <rFont val="等线"/>
        <charset val="134"/>
      </rPr>
      <t>曲靖市沾益区适光民宿店</t>
    </r>
  </si>
  <si>
    <r>
      <rPr>
        <sz val="11"/>
        <color theme="1"/>
        <rFont val="等线"/>
        <charset val="134"/>
      </rPr>
      <t>曲靖珠源阳极碳素有限责任公司</t>
    </r>
  </si>
  <si>
    <r>
      <rPr>
        <sz val="11"/>
        <color theme="1"/>
        <rFont val="等线"/>
        <charset val="134"/>
      </rPr>
      <t>曲靖沾益区六梅养殖厂</t>
    </r>
  </si>
  <si>
    <r>
      <rPr>
        <sz val="11"/>
        <color theme="1"/>
        <rFont val="等线"/>
        <charset val="134"/>
      </rPr>
      <t>曲靖市沾益区阿春养殖场</t>
    </r>
  </si>
  <si>
    <r>
      <rPr>
        <sz val="11"/>
        <color theme="1"/>
        <rFont val="等线"/>
        <charset val="134"/>
      </rPr>
      <t>曲靖黎拓商贸有限公司</t>
    </r>
  </si>
  <si>
    <r>
      <rPr>
        <sz val="11"/>
        <color theme="1"/>
        <rFont val="等线"/>
        <charset val="134"/>
      </rPr>
      <t>曲靖市沾益区建则种养殖厂</t>
    </r>
  </si>
  <si>
    <r>
      <rPr>
        <sz val="11"/>
        <color theme="1"/>
        <rFont val="等线"/>
        <charset val="134"/>
      </rPr>
      <t>曲靖市沾益区聚贤餐饮农家院</t>
    </r>
  </si>
  <si>
    <r>
      <rPr>
        <sz val="11"/>
        <rFont val="等线"/>
        <charset val="134"/>
      </rPr>
      <t>曲靖沾益区兵哥建筑劳务工程有限公司</t>
    </r>
  </si>
  <si>
    <r>
      <rPr>
        <sz val="11"/>
        <color theme="1"/>
        <rFont val="等线"/>
        <charset val="134"/>
      </rPr>
      <t>曲靖市沾益区琛浩商贸服务部</t>
    </r>
  </si>
  <si>
    <r>
      <rPr>
        <sz val="11"/>
        <color theme="1"/>
        <rFont val="等线"/>
        <charset val="134"/>
      </rPr>
      <t>曲靖沾益德浩种植社</t>
    </r>
  </si>
  <si>
    <r>
      <rPr>
        <sz val="11"/>
        <color theme="1"/>
        <rFont val="等线"/>
        <charset val="134"/>
      </rPr>
      <t>曲靖市沾益区董强超市商店</t>
    </r>
  </si>
  <si>
    <r>
      <rPr>
        <sz val="11"/>
        <color theme="1"/>
        <rFont val="等线"/>
        <charset val="134"/>
      </rPr>
      <t>曲靖市沾益区瑞余种养殖农场</t>
    </r>
  </si>
  <si>
    <r>
      <rPr>
        <sz val="11"/>
        <color theme="1"/>
        <rFont val="等线"/>
        <charset val="134"/>
      </rPr>
      <t>曲靖市沾益区俊么商贸部</t>
    </r>
  </si>
  <si>
    <r>
      <rPr>
        <sz val="11"/>
        <color theme="1"/>
        <rFont val="等线"/>
        <charset val="134"/>
      </rPr>
      <t>曲靖市沾益区坤胜蔬菜种植场</t>
    </r>
  </si>
  <si>
    <r>
      <rPr>
        <sz val="11"/>
        <color theme="1"/>
        <rFont val="等线"/>
        <charset val="134"/>
      </rPr>
      <t>曲靖市沾益区桂贤养殖厂</t>
    </r>
  </si>
  <si>
    <r>
      <rPr>
        <sz val="11"/>
        <rFont val="等线"/>
        <charset val="134"/>
      </rPr>
      <t>曲靖市沾益区野生珍味食品经营部</t>
    </r>
  </si>
  <si>
    <r>
      <rPr>
        <sz val="11"/>
        <color theme="1"/>
        <rFont val="等线"/>
        <charset val="134"/>
      </rPr>
      <t>曲靖市沾益区妹么种养殖厂</t>
    </r>
  </si>
  <si>
    <r>
      <rPr>
        <sz val="11"/>
        <color theme="1"/>
        <rFont val="等线"/>
        <charset val="134"/>
      </rPr>
      <t>曲靖沾益区金粉养殖厂</t>
    </r>
  </si>
  <si>
    <r>
      <rPr>
        <sz val="11"/>
        <rFont val="等线"/>
        <charset val="134"/>
      </rPr>
      <t>曲靖珠源再生资源回收利用有限责任公司</t>
    </r>
  </si>
  <si>
    <r>
      <rPr>
        <sz val="11"/>
        <color theme="1"/>
        <rFont val="等线"/>
        <charset val="134"/>
      </rPr>
      <t>曲靖市沾益区能胜蔬菜种植场</t>
    </r>
  </si>
  <si>
    <r>
      <rPr>
        <sz val="11"/>
        <color theme="1"/>
        <rFont val="等线"/>
        <charset val="134"/>
      </rPr>
      <t>曲靖市沾益区海么商贸部</t>
    </r>
  </si>
  <si>
    <r>
      <rPr>
        <sz val="11"/>
        <rFont val="等线"/>
        <charset val="134"/>
      </rPr>
      <t>曲靖市沾益区魏菜琼废品回收综合经营部</t>
    </r>
  </si>
  <si>
    <r>
      <rPr>
        <sz val="11"/>
        <rFont val="等线"/>
        <charset val="134"/>
      </rPr>
      <t>曲靖市沾益区顺源名酒服务管理有限公司</t>
    </r>
  </si>
  <si>
    <r>
      <rPr>
        <sz val="11"/>
        <color theme="1"/>
        <rFont val="等线"/>
        <charset val="134"/>
      </rPr>
      <t>曲靖市沾益区俊所超市经营部</t>
    </r>
  </si>
  <si>
    <r>
      <rPr>
        <sz val="11"/>
        <color theme="1"/>
        <rFont val="等线"/>
        <charset val="134"/>
      </rPr>
      <t>曲靖沾益区金粉棋牌活动中心</t>
    </r>
  </si>
  <si>
    <r>
      <rPr>
        <sz val="11"/>
        <color theme="1"/>
        <rFont val="等线"/>
        <charset val="134"/>
      </rPr>
      <t>曲靖市沾益区夜猫子烧烤吧</t>
    </r>
  </si>
  <si>
    <r>
      <rPr>
        <sz val="11"/>
        <color theme="1"/>
        <rFont val="等线"/>
        <charset val="134"/>
      </rPr>
      <t>曲靖市沾益区豪金五金门市部</t>
    </r>
  </si>
  <si>
    <r>
      <rPr>
        <sz val="11"/>
        <color theme="1"/>
        <rFont val="等线"/>
        <charset val="134"/>
      </rPr>
      <t>曲靖市沾益区乔云养殖场</t>
    </r>
  </si>
  <si>
    <r>
      <rPr>
        <sz val="11"/>
        <color theme="1"/>
        <rFont val="等线"/>
        <charset val="134"/>
      </rPr>
      <t>曲靖市沾益区叶宝蔬菜种植场</t>
    </r>
  </si>
  <si>
    <r>
      <rPr>
        <sz val="11"/>
        <rFont val="等线"/>
        <charset val="134"/>
      </rPr>
      <t>曲靖市沾益区宏泰煤炭质量监督检验经营部</t>
    </r>
  </si>
  <si>
    <r>
      <rPr>
        <sz val="11"/>
        <color theme="1"/>
        <rFont val="等线"/>
        <charset val="134"/>
      </rPr>
      <t>曲靖市沾益区石民种植场</t>
    </r>
  </si>
  <si>
    <r>
      <rPr>
        <sz val="11"/>
        <color theme="1"/>
        <rFont val="等线"/>
        <charset val="134"/>
      </rPr>
      <t>曲靖市沾益区健铨蔬菜种植场</t>
    </r>
  </si>
  <si>
    <r>
      <rPr>
        <sz val="11"/>
        <color theme="1"/>
        <rFont val="等线"/>
        <charset val="134"/>
      </rPr>
      <t>曲靖市沾益区文么加工部</t>
    </r>
  </si>
  <si>
    <r>
      <rPr>
        <sz val="11"/>
        <color theme="1"/>
        <rFont val="等线"/>
        <charset val="134"/>
      </rPr>
      <t>曲靖沾益区从飞种养殖家庭农场</t>
    </r>
  </si>
  <si>
    <r>
      <rPr>
        <sz val="11"/>
        <color theme="1"/>
        <rFont val="等线"/>
        <charset val="134"/>
      </rPr>
      <t>曲靖沾益德俊种植社</t>
    </r>
  </si>
  <si>
    <r>
      <rPr>
        <sz val="11"/>
        <color theme="1"/>
        <rFont val="等线"/>
        <charset val="134"/>
      </rPr>
      <t>曲靖市沾益区灿烂商贸经营部</t>
    </r>
  </si>
  <si>
    <r>
      <rPr>
        <sz val="11"/>
        <color theme="1"/>
        <rFont val="等线"/>
        <charset val="134"/>
      </rPr>
      <t>曲靖沾益柒勇工程队</t>
    </r>
  </si>
  <si>
    <r>
      <rPr>
        <sz val="11"/>
        <color theme="1"/>
        <rFont val="等线"/>
        <charset val="134"/>
      </rPr>
      <t>曲靖市沾益区唯汇商贸门市部</t>
    </r>
  </si>
  <si>
    <r>
      <rPr>
        <sz val="11"/>
        <color theme="1"/>
        <rFont val="等线"/>
        <charset val="134"/>
      </rPr>
      <t>曲靖市沾益区宇航餐饮饭店</t>
    </r>
  </si>
  <si>
    <r>
      <rPr>
        <sz val="11"/>
        <color theme="1"/>
        <rFont val="等线"/>
        <charset val="134"/>
      </rPr>
      <t>曲靖市沾益区建么日用品店</t>
    </r>
  </si>
  <si>
    <r>
      <rPr>
        <sz val="11"/>
        <color theme="1"/>
        <rFont val="等线"/>
        <charset val="134"/>
      </rPr>
      <t>曲靖市沾益区芳妍餐饮服务中心</t>
    </r>
  </si>
  <si>
    <r>
      <rPr>
        <sz val="11"/>
        <color theme="1"/>
        <rFont val="等线"/>
        <charset val="134"/>
      </rPr>
      <t>云南曲靖市沾益区阿正工程队</t>
    </r>
  </si>
  <si>
    <r>
      <rPr>
        <sz val="11"/>
        <color theme="1"/>
        <rFont val="等线"/>
        <charset val="134"/>
      </rPr>
      <t>曲靖市沾益区平也日用品店</t>
    </r>
  </si>
  <si>
    <r>
      <rPr>
        <sz val="11"/>
        <rFont val="等线"/>
        <charset val="134"/>
      </rPr>
      <t>曲靖市沾益区婴柯园母婴用品门市部</t>
    </r>
  </si>
  <si>
    <r>
      <rPr>
        <sz val="11"/>
        <color theme="1"/>
        <rFont val="等线"/>
        <charset val="134"/>
      </rPr>
      <t>曲靖沾益区翠苑蔬菜种植农场</t>
    </r>
  </si>
  <si>
    <r>
      <rPr>
        <sz val="11"/>
        <color theme="1"/>
        <rFont val="等线"/>
        <charset val="134"/>
      </rPr>
      <t>曲靖市沾益区小许书画工作室</t>
    </r>
  </si>
  <si>
    <r>
      <rPr>
        <sz val="11"/>
        <rFont val="等线"/>
        <charset val="134"/>
      </rPr>
      <t>曲靖市沾益区臭畔家电连锁经营部</t>
    </r>
  </si>
  <si>
    <r>
      <rPr>
        <sz val="11"/>
        <color theme="1"/>
        <rFont val="等线"/>
        <charset val="134"/>
      </rPr>
      <t>曲靖市沾益区鲲楷物业服务中心</t>
    </r>
  </si>
  <si>
    <r>
      <rPr>
        <sz val="11"/>
        <color theme="1"/>
        <rFont val="等线"/>
        <charset val="134"/>
      </rPr>
      <t>曲靖沾益区德飞种养殖家庭农场</t>
    </r>
  </si>
  <si>
    <r>
      <rPr>
        <sz val="11"/>
        <color theme="1"/>
        <rFont val="等线"/>
        <charset val="134"/>
      </rPr>
      <t>曲靖市沾益区名媛服装经营部</t>
    </r>
  </si>
  <si>
    <r>
      <rPr>
        <sz val="11"/>
        <color theme="1"/>
        <rFont val="等线"/>
        <charset val="134"/>
      </rPr>
      <t>曲靖市沾益区心么商贸部</t>
    </r>
  </si>
  <si>
    <r>
      <rPr>
        <sz val="11"/>
        <color theme="1"/>
        <rFont val="等线"/>
        <charset val="134"/>
      </rPr>
      <t>曲靖市沾益区才么商贸部</t>
    </r>
  </si>
  <si>
    <r>
      <rPr>
        <sz val="11"/>
        <color theme="1"/>
        <rFont val="等线"/>
        <charset val="134"/>
      </rPr>
      <t>曲靖市沾益区鲲源水电安装部</t>
    </r>
  </si>
  <si>
    <r>
      <rPr>
        <sz val="11"/>
        <color theme="1"/>
        <rFont val="等线"/>
        <charset val="134"/>
      </rPr>
      <t>曲靖市沾益区晰艺邬道路运输行</t>
    </r>
  </si>
  <si>
    <r>
      <rPr>
        <sz val="11"/>
        <color theme="1"/>
        <rFont val="等线"/>
        <charset val="134"/>
      </rPr>
      <t>曲靖市沾益区元么种养殖厂</t>
    </r>
  </si>
  <si>
    <r>
      <rPr>
        <sz val="11"/>
        <color theme="1"/>
        <rFont val="等线"/>
        <charset val="134"/>
      </rPr>
      <t>曲靖市沾益区小王友娱乐服务部</t>
    </r>
  </si>
  <si>
    <r>
      <rPr>
        <sz val="11"/>
        <color theme="1"/>
        <rFont val="等线"/>
        <charset val="134"/>
      </rPr>
      <t>曲靖市沾益区兴旺兽医门诊部</t>
    </r>
  </si>
  <si>
    <r>
      <rPr>
        <sz val="11"/>
        <color theme="1"/>
        <rFont val="等线"/>
        <charset val="134"/>
      </rPr>
      <t>曲靖沾益区静雅开发建设工作室</t>
    </r>
  </si>
  <si>
    <r>
      <rPr>
        <sz val="11"/>
        <color theme="1"/>
        <rFont val="等线"/>
        <charset val="134"/>
      </rPr>
      <t>曲靖市沾益区小鹰窝农庄饭店</t>
    </r>
  </si>
  <si>
    <r>
      <rPr>
        <sz val="11"/>
        <color theme="1"/>
        <rFont val="等线"/>
        <charset val="134"/>
      </rPr>
      <t>曲靖市沾益区春淼养殖厂</t>
    </r>
  </si>
  <si>
    <r>
      <rPr>
        <sz val="11"/>
        <rFont val="等线"/>
        <charset val="134"/>
      </rPr>
      <t>曲靖市沾益区千竹农艺种养殖家庭农场</t>
    </r>
  </si>
  <si>
    <r>
      <rPr>
        <sz val="11"/>
        <color theme="1"/>
        <rFont val="等线"/>
        <charset val="134"/>
      </rPr>
      <t>曲靖市沾益区连么商贸部</t>
    </r>
  </si>
  <si>
    <r>
      <rPr>
        <sz val="11"/>
        <color theme="1"/>
        <rFont val="等线"/>
        <charset val="134"/>
      </rPr>
      <t>曲靖市沾益区像饱食品综合商店</t>
    </r>
  </si>
  <si>
    <r>
      <rPr>
        <sz val="11"/>
        <color theme="1"/>
        <rFont val="等线"/>
        <charset val="134"/>
      </rPr>
      <t>曲靖市沾益区美丽鲜花经营部</t>
    </r>
  </si>
  <si>
    <r>
      <rPr>
        <sz val="11"/>
        <color theme="1"/>
        <rFont val="等线"/>
        <charset val="134"/>
      </rPr>
      <t>曲靖市沾益区金磐建筑经营部</t>
    </r>
  </si>
  <si>
    <r>
      <rPr>
        <sz val="11"/>
        <rFont val="等线"/>
        <charset val="134"/>
      </rPr>
      <t>曲靖市沾益区培业种植有限责任公司</t>
    </r>
  </si>
  <si>
    <r>
      <rPr>
        <sz val="11"/>
        <color theme="1"/>
        <rFont val="等线"/>
        <charset val="134"/>
      </rPr>
      <t>曲靖市沾益区朋来棋牌中心</t>
    </r>
  </si>
  <si>
    <r>
      <rPr>
        <sz val="11"/>
        <color theme="1"/>
        <rFont val="等线"/>
        <charset val="134"/>
      </rPr>
      <t>曲靖市沾益区高薪摄影服务中心</t>
    </r>
  </si>
  <si>
    <r>
      <rPr>
        <sz val="11"/>
        <color theme="1"/>
        <rFont val="等线"/>
        <charset val="134"/>
      </rPr>
      <t>曲靖市沾益区马仔服装经营部</t>
    </r>
  </si>
  <si>
    <r>
      <rPr>
        <sz val="11"/>
        <color theme="1"/>
        <rFont val="等线"/>
        <charset val="134"/>
      </rPr>
      <t>曲靖市沾益区忠兴养殖家庭农场</t>
    </r>
  </si>
  <si>
    <r>
      <rPr>
        <sz val="11"/>
        <rFont val="等线"/>
        <charset val="134"/>
      </rPr>
      <t>曲靖沾益区奋达建筑施工服务中心</t>
    </r>
  </si>
  <si>
    <r>
      <rPr>
        <sz val="11"/>
        <color theme="1"/>
        <rFont val="等线"/>
        <charset val="134"/>
      </rPr>
      <t>曲靖市沾益区友兹劳务服务中心</t>
    </r>
  </si>
  <si>
    <r>
      <rPr>
        <sz val="11"/>
        <color theme="1"/>
        <rFont val="等线"/>
        <charset val="134"/>
      </rPr>
      <t>曲靖市沾益区胜么商贸部</t>
    </r>
  </si>
  <si>
    <r>
      <rPr>
        <sz val="11"/>
        <color theme="1"/>
        <rFont val="等线"/>
        <charset val="134"/>
      </rPr>
      <t>曲靖市沾益区正晨养殖场</t>
    </r>
  </si>
  <si>
    <r>
      <rPr>
        <sz val="11"/>
        <color theme="1"/>
        <rFont val="等线"/>
        <charset val="134"/>
      </rPr>
      <t>曲靖市沾益区吉么种养殖厂</t>
    </r>
  </si>
  <si>
    <r>
      <rPr>
        <sz val="11"/>
        <rFont val="等线"/>
        <charset val="134"/>
      </rPr>
      <t>曲靖市沾益区百媛美容美发工作室</t>
    </r>
  </si>
  <si>
    <r>
      <rPr>
        <sz val="11"/>
        <color theme="1"/>
        <rFont val="等线"/>
        <charset val="134"/>
      </rPr>
      <t>曲靖市沾益区永么商贸部</t>
    </r>
  </si>
  <si>
    <r>
      <rPr>
        <sz val="11"/>
        <color theme="1"/>
        <rFont val="等线"/>
        <charset val="134"/>
      </rPr>
      <t>曲靖市沾益区绿嘉蔬菜种植场</t>
    </r>
  </si>
  <si>
    <r>
      <rPr>
        <sz val="11"/>
        <color theme="1"/>
        <rFont val="等线"/>
        <charset val="134"/>
      </rPr>
      <t>曲靖市沾益区熙羽建材行</t>
    </r>
  </si>
  <si>
    <r>
      <rPr>
        <sz val="11"/>
        <color theme="1"/>
        <rFont val="等线"/>
        <charset val="134"/>
      </rPr>
      <t>曲靖市沾益区仕么种养殖厂</t>
    </r>
  </si>
  <si>
    <r>
      <rPr>
        <sz val="11"/>
        <rFont val="等线"/>
        <charset val="134"/>
      </rPr>
      <t>曲靖沾益区青篱畔蔬菜种植家庭农场</t>
    </r>
  </si>
  <si>
    <r>
      <rPr>
        <sz val="11"/>
        <color theme="1"/>
        <rFont val="等线"/>
        <charset val="134"/>
      </rPr>
      <t>曲靖市沾益区娜罗农牧有限公司</t>
    </r>
  </si>
  <si>
    <r>
      <rPr>
        <sz val="11"/>
        <rFont val="等线"/>
        <charset val="134"/>
      </rPr>
      <t>曲靖市沾益区元亨农业种植家庭农场</t>
    </r>
  </si>
  <si>
    <r>
      <rPr>
        <sz val="11"/>
        <color theme="1"/>
        <rFont val="等线"/>
        <charset val="134"/>
      </rPr>
      <t>曲靖市沾益区源志达种养殖场</t>
    </r>
  </si>
  <si>
    <r>
      <rPr>
        <sz val="11"/>
        <color theme="1"/>
        <rFont val="等线"/>
        <charset val="134"/>
      </rPr>
      <t>曲靖市沾益区晟善科技服务部</t>
    </r>
  </si>
  <si>
    <r>
      <rPr>
        <sz val="11"/>
        <color theme="1"/>
        <rFont val="等线"/>
        <charset val="134"/>
      </rPr>
      <t>曲靖市沾益区帅龙种养殖农场</t>
    </r>
  </si>
  <si>
    <r>
      <rPr>
        <sz val="11"/>
        <rFont val="等线"/>
        <charset val="134"/>
      </rPr>
      <t>曲靖市沾益区李兴乾蔬菜种植家庭农场</t>
    </r>
  </si>
  <si>
    <r>
      <rPr>
        <sz val="11"/>
        <color theme="1"/>
        <rFont val="等线"/>
        <charset val="134"/>
      </rPr>
      <t>曲靖市沾益区嘉与酒店</t>
    </r>
  </si>
  <si>
    <r>
      <rPr>
        <sz val="11"/>
        <color theme="1"/>
        <rFont val="等线"/>
        <charset val="134"/>
      </rPr>
      <t>曲靖市沾益区老淳种苗场</t>
    </r>
  </si>
  <si>
    <r>
      <rPr>
        <sz val="11"/>
        <rFont val="等线"/>
        <charset val="134"/>
      </rPr>
      <t>曲靖市沾益区何兴剑蔬菜种植家庭农场</t>
    </r>
  </si>
  <si>
    <r>
      <rPr>
        <sz val="11"/>
        <rFont val="等线"/>
        <charset val="134"/>
      </rPr>
      <t>曲靖市沾益区郝砚武蔬菜种植家庭农场</t>
    </r>
  </si>
  <si>
    <r>
      <rPr>
        <sz val="11"/>
        <color theme="1"/>
        <rFont val="等线"/>
        <charset val="134"/>
      </rPr>
      <t>曲靖沾益区芳姐棋牌活动中心</t>
    </r>
  </si>
  <si>
    <r>
      <rPr>
        <sz val="11"/>
        <color theme="1"/>
        <rFont val="等线"/>
        <charset val="134"/>
      </rPr>
      <t>曲靖市沾益区蒲公英小吃服务店</t>
    </r>
  </si>
  <si>
    <r>
      <rPr>
        <sz val="11"/>
        <color theme="1"/>
        <rFont val="等线"/>
        <charset val="134"/>
      </rPr>
      <t>曲靖市沾益区宇恒装潢经营部</t>
    </r>
  </si>
  <si>
    <r>
      <rPr>
        <sz val="11"/>
        <rFont val="等线"/>
        <charset val="134"/>
      </rPr>
      <t>曲靖市沾益区琦蓉百货超市经营部</t>
    </r>
  </si>
  <si>
    <r>
      <rPr>
        <sz val="11"/>
        <color theme="1"/>
        <rFont val="等线"/>
        <charset val="134"/>
      </rPr>
      <t>曲靖市沾益区许诺一生茶室饭店</t>
    </r>
  </si>
  <si>
    <r>
      <rPr>
        <sz val="11"/>
        <color theme="1"/>
        <rFont val="等线"/>
        <charset val="134"/>
      </rPr>
      <t>曲靖市沾益区彩林餐饮农家院</t>
    </r>
  </si>
  <si>
    <r>
      <rPr>
        <sz val="11"/>
        <color theme="1"/>
        <rFont val="等线"/>
        <charset val="134"/>
      </rPr>
      <t>曲靖沾益区六春养殖厂</t>
    </r>
  </si>
  <si>
    <r>
      <rPr>
        <sz val="11"/>
        <color theme="1"/>
        <rFont val="等线"/>
        <charset val="134"/>
      </rPr>
      <t>曲靖市沾益区卓品建材经营部</t>
    </r>
  </si>
  <si>
    <r>
      <rPr>
        <sz val="11"/>
        <color theme="1"/>
        <rFont val="等线"/>
        <charset val="134"/>
      </rPr>
      <t>曲靖市沾益区满丰养殖场</t>
    </r>
  </si>
  <si>
    <r>
      <rPr>
        <sz val="11"/>
        <color theme="1"/>
        <rFont val="等线"/>
        <charset val="134"/>
      </rPr>
      <t>曲靖市沾益区建豪石业经营部</t>
    </r>
  </si>
  <si>
    <r>
      <rPr>
        <sz val="11"/>
        <rFont val="等线"/>
        <charset val="134"/>
      </rPr>
      <t>曲靖市沾益区昌源电子科技工作室</t>
    </r>
  </si>
  <si>
    <r>
      <rPr>
        <sz val="11"/>
        <color theme="1"/>
        <rFont val="等线"/>
        <charset val="134"/>
      </rPr>
      <t>曲靖市沾益区发祥家政服务部</t>
    </r>
  </si>
  <si>
    <r>
      <rPr>
        <sz val="11"/>
        <color theme="1"/>
        <rFont val="等线"/>
        <charset val="134"/>
      </rPr>
      <t>曲靖市沾益区正良养殖场</t>
    </r>
  </si>
  <si>
    <r>
      <rPr>
        <sz val="11"/>
        <color theme="1"/>
        <rFont val="等线"/>
        <charset val="134"/>
      </rPr>
      <t>曲靖市沾益区运良超市</t>
    </r>
  </si>
  <si>
    <r>
      <rPr>
        <sz val="11"/>
        <color theme="1"/>
        <rFont val="等线"/>
        <charset val="134"/>
      </rPr>
      <t>曲靖市沾益区乔兴养殖场</t>
    </r>
  </si>
  <si>
    <r>
      <rPr>
        <sz val="11"/>
        <rFont val="等线"/>
        <charset val="134"/>
      </rPr>
      <t>曲靖市沾益区彩林农产品家庭农场</t>
    </r>
  </si>
  <si>
    <r>
      <rPr>
        <sz val="11"/>
        <color theme="1"/>
        <rFont val="等线"/>
        <charset val="134"/>
      </rPr>
      <t>曲靖沾益区芳姐养殖厂</t>
    </r>
  </si>
  <si>
    <r>
      <rPr>
        <sz val="11"/>
        <color theme="1"/>
        <rFont val="等线"/>
        <charset val="134"/>
      </rPr>
      <t>曲靖市沾益区赛赛食品综合商店</t>
    </r>
  </si>
  <si>
    <r>
      <rPr>
        <sz val="11"/>
        <rFont val="等线"/>
        <charset val="134"/>
      </rPr>
      <t>曲靖市沾益区昕亚蔬菜种植家庭农场</t>
    </r>
  </si>
  <si>
    <r>
      <rPr>
        <sz val="11"/>
        <color theme="1"/>
        <rFont val="等线"/>
        <charset val="134"/>
      </rPr>
      <t>曲靖市沾益区建威建筑服务部</t>
    </r>
  </si>
  <si>
    <r>
      <rPr>
        <sz val="11"/>
        <rFont val="等线"/>
        <charset val="134"/>
      </rPr>
      <t>曲靖清益轩餐饮管理服务有限公司</t>
    </r>
  </si>
  <si>
    <r>
      <rPr>
        <sz val="11"/>
        <color theme="1"/>
        <rFont val="等线"/>
        <charset val="134"/>
      </rPr>
      <t>曲靖市沾益区强么种植厂</t>
    </r>
  </si>
  <si>
    <r>
      <rPr>
        <sz val="11"/>
        <color theme="1"/>
        <rFont val="等线"/>
        <charset val="134"/>
      </rPr>
      <t>曲靖市沾益区芸海种养殖农场</t>
    </r>
  </si>
  <si>
    <r>
      <rPr>
        <sz val="11"/>
        <rFont val="等线"/>
        <charset val="134"/>
      </rPr>
      <t>曲靖市沾益区欣慰蔬菜种植家庭农场</t>
    </r>
  </si>
  <si>
    <r>
      <rPr>
        <sz val="11"/>
        <color theme="1"/>
        <rFont val="等线"/>
        <charset val="134"/>
      </rPr>
      <t>曲靖市沾益区何平种植养殖场</t>
    </r>
  </si>
  <si>
    <r>
      <rPr>
        <sz val="11"/>
        <color theme="1"/>
        <rFont val="等线"/>
        <charset val="134"/>
      </rPr>
      <t>曲靖添福殡葬服务有限公司</t>
    </r>
  </si>
  <si>
    <r>
      <rPr>
        <sz val="11"/>
        <color theme="1"/>
        <rFont val="等线"/>
        <charset val="134"/>
      </rPr>
      <t>曲靖市沾益区金碑种苗场</t>
    </r>
  </si>
  <si>
    <r>
      <rPr>
        <sz val="11"/>
        <color theme="1"/>
        <rFont val="等线"/>
        <charset val="134"/>
      </rPr>
      <t>曲靖市沾益区磊塔商贸服务部</t>
    </r>
  </si>
  <si>
    <r>
      <rPr>
        <sz val="11"/>
        <color theme="1"/>
        <rFont val="等线"/>
        <charset val="134"/>
      </rPr>
      <t>曲靖沾益区山河建筑工程队</t>
    </r>
  </si>
  <si>
    <r>
      <rPr>
        <sz val="11"/>
        <color theme="1"/>
        <rFont val="等线"/>
        <charset val="134"/>
      </rPr>
      <t>曲靖市沾益区琴忆俱乐部厅</t>
    </r>
  </si>
  <si>
    <r>
      <rPr>
        <sz val="11"/>
        <rFont val="等线"/>
        <charset val="134"/>
      </rPr>
      <t>曲靖沾益区静然涵波开发建设服务中心</t>
    </r>
  </si>
  <si>
    <r>
      <rPr>
        <sz val="11"/>
        <color theme="1"/>
        <rFont val="等线"/>
        <charset val="134"/>
      </rPr>
      <t>曲靖市沾益区真好养殖场</t>
    </r>
  </si>
  <si>
    <r>
      <rPr>
        <sz val="11"/>
        <color theme="1"/>
        <rFont val="等线"/>
        <charset val="134"/>
      </rPr>
      <t>曲靖市沾益区太华养殖农场</t>
    </r>
  </si>
  <si>
    <r>
      <rPr>
        <sz val="11"/>
        <color theme="1"/>
        <rFont val="等线"/>
        <charset val="134"/>
      </rPr>
      <t>曲靖市沾益区小石榴养殖场</t>
    </r>
  </si>
  <si>
    <r>
      <rPr>
        <sz val="11"/>
        <color theme="1"/>
        <rFont val="等线"/>
        <charset val="134"/>
      </rPr>
      <t>曲靖市沾益区志云种养殖农场</t>
    </r>
  </si>
  <si>
    <r>
      <rPr>
        <sz val="11"/>
        <color theme="1"/>
        <rFont val="等线"/>
        <charset val="134"/>
      </rPr>
      <t>曲靖市沾益区红小豆会所服务部</t>
    </r>
  </si>
  <si>
    <r>
      <rPr>
        <sz val="11"/>
        <color theme="1"/>
        <rFont val="等线"/>
        <charset val="134"/>
      </rPr>
      <t>曲靖市沾益区金鑫餐饮服务站</t>
    </r>
  </si>
  <si>
    <r>
      <rPr>
        <sz val="11"/>
        <color theme="1"/>
        <rFont val="等线"/>
        <charset val="134"/>
      </rPr>
      <t>曲靖市沾益区彩颜家化妆品店</t>
    </r>
  </si>
  <si>
    <r>
      <rPr>
        <sz val="11"/>
        <color theme="1"/>
        <rFont val="等线"/>
        <charset val="134"/>
      </rPr>
      <t>曲靖市沾益区高波建筑服务中心</t>
    </r>
  </si>
  <si>
    <r>
      <rPr>
        <sz val="11"/>
        <color theme="1"/>
        <rFont val="等线"/>
        <charset val="134"/>
      </rPr>
      <t>曲靖市沾益区晓斐种植养殖场</t>
    </r>
  </si>
  <si>
    <r>
      <rPr>
        <sz val="11"/>
        <color theme="1"/>
        <rFont val="等线"/>
        <charset val="134"/>
      </rPr>
      <t>曲靖市沾益区照勋养殖场</t>
    </r>
  </si>
  <si>
    <r>
      <rPr>
        <sz val="11"/>
        <color theme="1"/>
        <rFont val="等线"/>
        <charset val="134"/>
      </rPr>
      <t>曲靖沾益区研莱商贸经营部</t>
    </r>
  </si>
  <si>
    <r>
      <rPr>
        <sz val="11"/>
        <color theme="1"/>
        <rFont val="等线"/>
        <charset val="134"/>
      </rPr>
      <t>曲靖沾益区溢楠商贸经营部</t>
    </r>
  </si>
  <si>
    <r>
      <rPr>
        <sz val="11"/>
        <color theme="1"/>
        <rFont val="等线"/>
        <charset val="134"/>
      </rPr>
      <t>曲靖市沾益区正力餐饮馆</t>
    </r>
  </si>
  <si>
    <r>
      <rPr>
        <sz val="11"/>
        <color theme="1"/>
        <rFont val="等线"/>
        <charset val="134"/>
      </rPr>
      <t>曲靖市沾益区春沃养殖厂</t>
    </r>
  </si>
  <si>
    <r>
      <rPr>
        <sz val="11"/>
        <color theme="1"/>
        <rFont val="等线"/>
        <charset val="134"/>
      </rPr>
      <t>曲靖市沾益区万鹏商贸门市部</t>
    </r>
  </si>
  <si>
    <r>
      <rPr>
        <sz val="11"/>
        <color theme="1"/>
        <rFont val="等线"/>
        <charset val="134"/>
      </rPr>
      <t>曲靖市沾益区艳粉晨建筑场</t>
    </r>
  </si>
  <si>
    <r>
      <rPr>
        <sz val="11"/>
        <color theme="1"/>
        <rFont val="等线"/>
        <charset val="134"/>
      </rPr>
      <t>曲靖市沾益区强利种养殖农场</t>
    </r>
  </si>
  <si>
    <r>
      <rPr>
        <sz val="11"/>
        <rFont val="等线"/>
        <charset val="134"/>
      </rPr>
      <t>曲靖市沾益区汇通种养殖家庭农场</t>
    </r>
  </si>
  <si>
    <r>
      <rPr>
        <sz val="11"/>
        <rFont val="等线"/>
        <charset val="134"/>
      </rPr>
      <t>曲靖沾益区橙盛现代农业专业合作社</t>
    </r>
  </si>
  <si>
    <r>
      <rPr>
        <sz val="11"/>
        <color theme="1"/>
        <rFont val="等线"/>
        <charset val="134"/>
      </rPr>
      <t>曲靖沾益区龙旗商贸经营部</t>
    </r>
  </si>
  <si>
    <r>
      <rPr>
        <sz val="11"/>
        <color theme="1"/>
        <rFont val="等线"/>
        <charset val="134"/>
      </rPr>
      <t>曲靖市沾益区文贵养殖种植场</t>
    </r>
  </si>
  <si>
    <r>
      <rPr>
        <sz val="11"/>
        <color theme="1"/>
        <rFont val="等线"/>
        <charset val="134"/>
      </rPr>
      <t>曲靖市沾益方湖养殖厂</t>
    </r>
  </si>
  <si>
    <r>
      <rPr>
        <sz val="11"/>
        <color theme="1"/>
        <rFont val="等线"/>
        <charset val="134"/>
      </rPr>
      <t>曲靖市沾益区志有种养殖场</t>
    </r>
  </si>
  <si>
    <r>
      <rPr>
        <sz val="11"/>
        <color theme="1"/>
        <rFont val="等线"/>
        <charset val="134"/>
      </rPr>
      <t>曲靖市沾益区兴鑫建筑工程部</t>
    </r>
  </si>
  <si>
    <r>
      <rPr>
        <sz val="11"/>
        <color theme="1"/>
        <rFont val="等线"/>
        <charset val="134"/>
      </rPr>
      <t>曲靖市沾益区悦雨芳饭店馆</t>
    </r>
  </si>
  <si>
    <r>
      <rPr>
        <sz val="11"/>
        <color theme="1"/>
        <rFont val="等线"/>
        <charset val="134"/>
      </rPr>
      <t>曲靖市沾益区云美蔬菜农场</t>
    </r>
  </si>
  <si>
    <r>
      <rPr>
        <sz val="11"/>
        <color theme="1"/>
        <rFont val="等线"/>
        <charset val="134"/>
      </rPr>
      <t>曲靖市沾益区彩芹养殖农场</t>
    </r>
  </si>
  <si>
    <r>
      <rPr>
        <sz val="11"/>
        <rFont val="等线"/>
        <charset val="134"/>
      </rPr>
      <t>曲靖市沾益区储备粮管理有限公司</t>
    </r>
  </si>
  <si>
    <r>
      <rPr>
        <sz val="11"/>
        <rFont val="等线"/>
        <charset val="134"/>
      </rPr>
      <t>曲靖沾益区庆聪老年人休闲棋牌活动中心</t>
    </r>
  </si>
  <si>
    <r>
      <rPr>
        <sz val="11"/>
        <color theme="1"/>
        <rFont val="等线"/>
        <charset val="134"/>
      </rPr>
      <t>加美劳务服务曲靖有限责任公司</t>
    </r>
  </si>
  <si>
    <r>
      <rPr>
        <sz val="11"/>
        <color theme="1"/>
        <rFont val="等线"/>
        <charset val="134"/>
      </rPr>
      <t>云南辛承禧商贸有限公司</t>
    </r>
  </si>
  <si>
    <r>
      <rPr>
        <sz val="11"/>
        <rFont val="等线"/>
        <charset val="134"/>
      </rPr>
      <t>曲靖市沾益区金恒晟经贸有限公司</t>
    </r>
  </si>
  <si>
    <r>
      <rPr>
        <sz val="11"/>
        <color theme="1"/>
        <rFont val="等线"/>
        <charset val="134"/>
      </rPr>
      <t>曲靖市沾益区东村畜牧养殖场</t>
    </r>
  </si>
  <si>
    <r>
      <rPr>
        <sz val="11"/>
        <color theme="1"/>
        <rFont val="等线"/>
        <charset val="134"/>
      </rPr>
      <t>曲靖沾益区家春养殖厂</t>
    </r>
  </si>
  <si>
    <r>
      <rPr>
        <sz val="11"/>
        <color theme="1"/>
        <rFont val="等线"/>
        <charset val="134"/>
      </rPr>
      <t>曲靖市沾益区惠旋种养殖经营部</t>
    </r>
  </si>
  <si>
    <r>
      <rPr>
        <sz val="11"/>
        <color theme="1"/>
        <rFont val="等线"/>
        <charset val="134"/>
      </rPr>
      <t>曲靖众诚物贸有限公司</t>
    </r>
  </si>
  <si>
    <r>
      <rPr>
        <sz val="11"/>
        <color theme="1"/>
        <rFont val="等线"/>
        <charset val="134"/>
      </rPr>
      <t>曲靖市沾益区登登养殖场</t>
    </r>
  </si>
  <si>
    <r>
      <rPr>
        <sz val="11"/>
        <color theme="1"/>
        <rFont val="等线"/>
        <charset val="134"/>
      </rPr>
      <t>曲靖市沾益区林杏园生态养殖场</t>
    </r>
  </si>
  <si>
    <r>
      <rPr>
        <sz val="11"/>
        <color theme="1"/>
        <rFont val="等线"/>
        <charset val="134"/>
      </rPr>
      <t>曲靖裕银农业有限公司</t>
    </r>
  </si>
  <si>
    <r>
      <rPr>
        <sz val="11"/>
        <color theme="1"/>
        <rFont val="等线"/>
        <charset val="134"/>
      </rPr>
      <t>曲靖宣硕能源有限责任公司</t>
    </r>
  </si>
  <si>
    <r>
      <rPr>
        <sz val="11"/>
        <color theme="1"/>
        <rFont val="等线"/>
        <charset val="134"/>
      </rPr>
      <t>曲靖市沾益区杨阳科技经营部</t>
    </r>
  </si>
  <si>
    <r>
      <rPr>
        <sz val="11"/>
        <color theme="1"/>
        <rFont val="等线"/>
        <charset val="134"/>
      </rPr>
      <t>曲靖众来康医疗器械有限公司</t>
    </r>
  </si>
  <si>
    <r>
      <rPr>
        <sz val="11"/>
        <color theme="1"/>
        <rFont val="等线"/>
        <charset val="134"/>
      </rPr>
      <t>曲靖市沾益区登悦建筑队</t>
    </r>
  </si>
  <si>
    <r>
      <rPr>
        <sz val="11"/>
        <color theme="1"/>
        <rFont val="等线"/>
        <charset val="134"/>
      </rPr>
      <t>曲靖沾益粉彩包装礼盒店</t>
    </r>
  </si>
  <si>
    <r>
      <rPr>
        <sz val="11"/>
        <color theme="1"/>
        <rFont val="等线"/>
        <charset val="134"/>
      </rPr>
      <t>曲靖市沾益区三道坎蔬菜服务部</t>
    </r>
  </si>
  <si>
    <r>
      <rPr>
        <sz val="11"/>
        <color theme="1"/>
        <rFont val="等线"/>
        <charset val="134"/>
      </rPr>
      <t>曲靖凯跃商贸有限公司</t>
    </r>
  </si>
  <si>
    <r>
      <rPr>
        <sz val="11"/>
        <color theme="1"/>
        <rFont val="等线"/>
        <charset val="134"/>
      </rPr>
      <t>曲靖沾益区采莲餐饮店</t>
    </r>
  </si>
  <si>
    <r>
      <rPr>
        <sz val="11"/>
        <color theme="1"/>
        <rFont val="等线"/>
        <charset val="134"/>
      </rPr>
      <t>曲靖沾益区秀琼蔬菜种植农场</t>
    </r>
  </si>
  <si>
    <r>
      <rPr>
        <sz val="11"/>
        <rFont val="等线"/>
        <charset val="134"/>
      </rPr>
      <t>曲靖沾益串一家冷冻超市有限公司</t>
    </r>
  </si>
  <si>
    <r>
      <rPr>
        <sz val="11"/>
        <color theme="1"/>
        <rFont val="等线"/>
        <charset val="134"/>
      </rPr>
      <t>云南千华丽源农业科技有限公司</t>
    </r>
  </si>
  <si>
    <r>
      <rPr>
        <sz val="11"/>
        <color theme="1"/>
        <rFont val="等线"/>
        <charset val="134"/>
      </rPr>
      <t>曲靖沾益区万兵养殖厂</t>
    </r>
  </si>
  <si>
    <r>
      <rPr>
        <sz val="11"/>
        <color theme="1"/>
        <rFont val="等线"/>
        <charset val="134"/>
      </rPr>
      <t>曲靖市沾益区志旺草莓种植场</t>
    </r>
  </si>
  <si>
    <r>
      <rPr>
        <sz val="11"/>
        <color theme="1"/>
        <rFont val="等线"/>
        <charset val="134"/>
      </rPr>
      <t>曲靖沾益富丰养殖厂</t>
    </r>
  </si>
  <si>
    <r>
      <rPr>
        <sz val="11"/>
        <color theme="1"/>
        <rFont val="等线"/>
        <charset val="134"/>
      </rPr>
      <t>曲靖沾益区顺德粮食采购店</t>
    </r>
  </si>
  <si>
    <r>
      <rPr>
        <sz val="11"/>
        <color theme="1"/>
        <rFont val="等线"/>
        <charset val="134"/>
      </rPr>
      <t>曲靖市沾益区才富种养殖场</t>
    </r>
  </si>
  <si>
    <r>
      <rPr>
        <sz val="11"/>
        <color theme="1"/>
        <rFont val="等线"/>
        <charset val="134"/>
      </rPr>
      <t>曲靖专意商贸有限公司</t>
    </r>
  </si>
  <si>
    <r>
      <rPr>
        <sz val="11"/>
        <color theme="1"/>
        <rFont val="等线"/>
        <charset val="134"/>
      </rPr>
      <t>曲靖鑫艳房产经纪有限公司</t>
    </r>
  </si>
  <si>
    <r>
      <rPr>
        <sz val="11"/>
        <rFont val="等线"/>
        <charset val="134"/>
      </rPr>
      <t>曲靖沾益区鹏发农业种植有限公司</t>
    </r>
  </si>
  <si>
    <r>
      <rPr>
        <sz val="11"/>
        <color theme="1"/>
        <rFont val="等线"/>
        <charset val="134"/>
      </rPr>
      <t>曲靖市沾益区富富渔业场</t>
    </r>
  </si>
  <si>
    <r>
      <rPr>
        <sz val="11"/>
        <rFont val="等线"/>
        <charset val="134"/>
      </rPr>
      <t>曲靖沾益区粉钻农业种植有限公司</t>
    </r>
  </si>
  <si>
    <r>
      <rPr>
        <sz val="11"/>
        <color theme="1"/>
        <rFont val="等线"/>
        <charset val="134"/>
      </rPr>
      <t>曲靖市沾益区忠祥渔业农家院</t>
    </r>
  </si>
  <si>
    <r>
      <rPr>
        <sz val="11"/>
        <color theme="1"/>
        <rFont val="等线"/>
        <charset val="134"/>
      </rPr>
      <t>曲靖沾益区惠民种养殖场</t>
    </r>
  </si>
  <si>
    <r>
      <rPr>
        <sz val="11"/>
        <color theme="1"/>
        <rFont val="等线"/>
        <charset val="134"/>
      </rPr>
      <t>云南恒胜农业有限公司</t>
    </r>
  </si>
  <si>
    <r>
      <rPr>
        <sz val="11"/>
        <rFont val="等线"/>
        <charset val="134"/>
      </rPr>
      <t>曲靖沾益园区投商品混凝土有限公司</t>
    </r>
  </si>
  <si>
    <r>
      <rPr>
        <sz val="11"/>
        <color theme="1"/>
        <rFont val="等线"/>
        <charset val="134"/>
      </rPr>
      <t>云南悦喜传媒有限公司</t>
    </r>
  </si>
  <si>
    <r>
      <rPr>
        <sz val="11"/>
        <color theme="1"/>
        <rFont val="等线"/>
        <charset val="134"/>
      </rPr>
      <t>曲靖市沾益区德强养殖场</t>
    </r>
  </si>
  <si>
    <r>
      <rPr>
        <sz val="11"/>
        <color theme="1"/>
        <rFont val="等线"/>
        <charset val="134"/>
      </rPr>
      <t>曲靖沾益区老忠农家乐院</t>
    </r>
  </si>
  <si>
    <r>
      <rPr>
        <sz val="11"/>
        <color theme="1"/>
        <rFont val="等线"/>
        <charset val="134"/>
      </rPr>
      <t>曲靖市沾益区小英种植种植场</t>
    </r>
  </si>
  <si>
    <r>
      <rPr>
        <sz val="11"/>
        <color theme="1"/>
        <rFont val="等线"/>
        <charset val="134"/>
      </rPr>
      <t>曲靖市沾益区福么商贸部</t>
    </r>
  </si>
  <si>
    <r>
      <rPr>
        <sz val="11"/>
        <color theme="1"/>
        <rFont val="等线"/>
        <charset val="134"/>
      </rPr>
      <t>曲靖沾益区草鱼养殖店</t>
    </r>
  </si>
  <si>
    <r>
      <rPr>
        <sz val="11"/>
        <color theme="1"/>
        <rFont val="等线"/>
        <charset val="134"/>
      </rPr>
      <t>曲靖市沾益区牧新酒店</t>
    </r>
  </si>
  <si>
    <r>
      <rPr>
        <sz val="11"/>
        <color theme="1"/>
        <rFont val="等线"/>
        <charset val="134"/>
      </rPr>
      <t>曲靖市沾益区兵连养殖场</t>
    </r>
  </si>
  <si>
    <r>
      <rPr>
        <sz val="11"/>
        <color theme="1"/>
        <rFont val="等线"/>
        <charset val="134"/>
      </rPr>
      <t>曲靖市沾益区望桃养殖厂</t>
    </r>
  </si>
  <si>
    <r>
      <rPr>
        <sz val="11"/>
        <color theme="1"/>
        <rFont val="等线"/>
        <charset val="134"/>
      </rPr>
      <t>曲靖市沾益区林颜养殖场</t>
    </r>
  </si>
  <si>
    <r>
      <rPr>
        <sz val="11"/>
        <color theme="1"/>
        <rFont val="等线"/>
        <charset val="134"/>
      </rPr>
      <t>曲靖奇农有机肥有限公司</t>
    </r>
  </si>
  <si>
    <r>
      <rPr>
        <sz val="11"/>
        <color theme="1"/>
        <rFont val="等线"/>
        <charset val="134"/>
      </rPr>
      <t>云南蘅得商贸有限公司</t>
    </r>
  </si>
  <si>
    <r>
      <rPr>
        <sz val="11"/>
        <rFont val="等线"/>
        <charset val="134"/>
      </rPr>
      <t>曲靖市沾益区保诗农业种植家庭农场</t>
    </r>
  </si>
  <si>
    <r>
      <rPr>
        <sz val="11"/>
        <color theme="1"/>
        <rFont val="等线"/>
        <charset val="134"/>
      </rPr>
      <t>曲靖市沾益区平柒种养殖农场</t>
    </r>
  </si>
  <si>
    <r>
      <rPr>
        <sz val="11"/>
        <color theme="1"/>
        <rFont val="等线"/>
        <charset val="134"/>
      </rPr>
      <t>曲靖市沾益区财源滚滚农家乐店</t>
    </r>
  </si>
  <si>
    <r>
      <rPr>
        <sz val="11"/>
        <color theme="1"/>
        <rFont val="等线"/>
        <charset val="134"/>
      </rPr>
      <t>曲靖市沾益区振清家政服务中心</t>
    </r>
  </si>
  <si>
    <r>
      <rPr>
        <sz val="11"/>
        <rFont val="等线"/>
        <charset val="134"/>
      </rPr>
      <t>曲靖市沾益区荣宇蔬菜种植家庭农场</t>
    </r>
  </si>
  <si>
    <r>
      <rPr>
        <sz val="11"/>
        <color theme="1"/>
        <rFont val="等线"/>
        <charset val="134"/>
      </rPr>
      <t>曲靖佰婵商贸有限责任公司</t>
    </r>
  </si>
  <si>
    <r>
      <rPr>
        <sz val="11"/>
        <color theme="1"/>
        <rFont val="等线"/>
        <charset val="134"/>
      </rPr>
      <t>曲靖市沾益区奥昇商贸有限公司</t>
    </r>
  </si>
  <si>
    <r>
      <rPr>
        <sz val="11"/>
        <rFont val="等线"/>
        <charset val="134"/>
      </rPr>
      <t>曲靖市沾益区君锐达商贸有限责任公司</t>
    </r>
  </si>
  <si>
    <r>
      <rPr>
        <sz val="11"/>
        <rFont val="等线"/>
        <charset val="134"/>
      </rPr>
      <t>曲靖市沾益区添安机动车检测管理有限公司</t>
    </r>
  </si>
  <si>
    <r>
      <rPr>
        <sz val="11"/>
        <rFont val="等线"/>
        <charset val="134"/>
      </rPr>
      <t>曲靖市沾益区蕊蕊农业种植经营部</t>
    </r>
  </si>
  <si>
    <r>
      <rPr>
        <sz val="11"/>
        <color theme="1"/>
        <rFont val="等线"/>
        <charset val="134"/>
      </rPr>
      <t>曲靖市沾益区学新养殖场</t>
    </r>
  </si>
  <si>
    <r>
      <rPr>
        <sz val="11"/>
        <color theme="1"/>
        <rFont val="等线"/>
        <charset val="134"/>
      </rPr>
      <t>曲靖沾益区财源养殖店</t>
    </r>
  </si>
  <si>
    <r>
      <rPr>
        <sz val="11"/>
        <color theme="1"/>
        <rFont val="等线"/>
        <charset val="134"/>
      </rPr>
      <t>曲靖市沾益区花吉酒店</t>
    </r>
  </si>
  <si>
    <r>
      <rPr>
        <sz val="11"/>
        <color theme="1"/>
        <rFont val="等线"/>
        <charset val="134"/>
      </rPr>
      <t>曲靖市沾益区菊發酒店</t>
    </r>
  </si>
  <si>
    <r>
      <rPr>
        <sz val="11"/>
        <color theme="1"/>
        <rFont val="等线"/>
        <charset val="134"/>
      </rPr>
      <t>曲靖市沾益区万农养殖厂</t>
    </r>
  </si>
  <si>
    <r>
      <rPr>
        <sz val="11"/>
        <rFont val="等线"/>
        <charset val="134"/>
      </rPr>
      <t>曲靖沾益区为宽农业种植有限公司</t>
    </r>
  </si>
  <si>
    <r>
      <rPr>
        <sz val="11"/>
        <rFont val="等线"/>
        <charset val="134"/>
      </rPr>
      <t>曲靖市沾益区博弘农业种植经营部</t>
    </r>
  </si>
  <si>
    <r>
      <rPr>
        <sz val="11"/>
        <rFont val="等线"/>
        <charset val="134"/>
      </rPr>
      <t>曲靖市沾益区利聚农业种植经营部</t>
    </r>
  </si>
  <si>
    <r>
      <rPr>
        <sz val="11"/>
        <rFont val="等线"/>
        <charset val="134"/>
      </rPr>
      <t>曲靖市沾益区香溢源餐饮有限公司</t>
    </r>
  </si>
  <si>
    <r>
      <rPr>
        <sz val="11"/>
        <color theme="1"/>
        <rFont val="等线"/>
        <charset val="134"/>
      </rPr>
      <t>曲靖骏彪汽车销售有限公司</t>
    </r>
  </si>
  <si>
    <r>
      <rPr>
        <sz val="11"/>
        <color theme="1"/>
        <rFont val="等线"/>
        <charset val="134"/>
      </rPr>
      <t>增补证照</t>
    </r>
  </si>
  <si>
    <r>
      <rPr>
        <sz val="11"/>
        <color theme="1"/>
        <rFont val="等线"/>
        <charset val="134"/>
      </rPr>
      <t>曲靖新起点人力资源有限公司</t>
    </r>
  </si>
  <si>
    <r>
      <rPr>
        <sz val="11"/>
        <color theme="1"/>
        <rFont val="等线"/>
        <charset val="134"/>
      </rPr>
      <t>云南川泰装饰设计工程有限公司</t>
    </r>
  </si>
  <si>
    <r>
      <rPr>
        <sz val="11"/>
        <rFont val="等线"/>
        <charset val="134"/>
      </rPr>
      <t>曲靖市沾益区佑新佳视眼镜有限公司</t>
    </r>
  </si>
  <si>
    <r>
      <rPr>
        <sz val="11"/>
        <color theme="1"/>
        <rFont val="等线"/>
        <charset val="134"/>
      </rPr>
      <t>曲靖馥农随喜农业有限公司</t>
    </r>
  </si>
  <si>
    <r>
      <rPr>
        <sz val="11"/>
        <rFont val="等线"/>
        <charset val="134"/>
      </rPr>
      <t>云南柯然建筑工程有限公司曲靖第二分公司</t>
    </r>
  </si>
  <si>
    <r>
      <rPr>
        <sz val="11"/>
        <rFont val="等线"/>
        <charset val="134"/>
      </rPr>
      <t>曲靖诚和餐饮服务有限公司沾益分公司</t>
    </r>
  </si>
  <si>
    <r>
      <rPr>
        <sz val="11"/>
        <rFont val="等线"/>
        <charset val="134"/>
      </rPr>
      <t>武汉慧通云信息科技有限公司曲靖分公司</t>
    </r>
  </si>
  <si>
    <r>
      <rPr>
        <sz val="11"/>
        <rFont val="等线"/>
        <charset val="134"/>
      </rPr>
      <t>武汉稻盛禾餐饮管理有限公司曲靖分公司</t>
    </r>
  </si>
  <si>
    <r>
      <rPr>
        <sz val="11"/>
        <rFont val="等线"/>
        <charset val="134"/>
      </rPr>
      <t>娄底源信商务信息咨询服务有限公司曲靖分公司</t>
    </r>
  </si>
  <si>
    <r>
      <rPr>
        <sz val="11"/>
        <rFont val="等线"/>
        <charset val="134"/>
      </rPr>
      <t>云南泽瑞建设工程有限公司沾益分公司</t>
    </r>
  </si>
  <si>
    <r>
      <rPr>
        <sz val="11"/>
        <rFont val="等线"/>
        <charset val="134"/>
      </rPr>
      <t>云南美正建筑工程有限公司曲靖消防工程分公司</t>
    </r>
  </si>
  <si>
    <r>
      <rPr>
        <sz val="11"/>
        <rFont val="等线"/>
        <charset val="134"/>
      </rPr>
      <t>云南美正建筑工程有限公司曲靖建筑装饰分公司</t>
    </r>
  </si>
  <si>
    <r>
      <rPr>
        <sz val="11"/>
        <rFont val="等线"/>
        <charset val="134"/>
      </rPr>
      <t>云南美正建筑工程有限公司曲靖园林绿化分公司</t>
    </r>
  </si>
  <si>
    <r>
      <rPr>
        <sz val="11"/>
        <rFont val="等线"/>
        <charset val="134"/>
      </rPr>
      <t>中国人民财产保险股份有限公司沾益支公司花山营销服务部</t>
    </r>
  </si>
  <si>
    <r>
      <rPr>
        <sz val="11"/>
        <rFont val="等线"/>
        <charset val="134"/>
      </rPr>
      <t>云南人民大药房有限公司沾益望海小区二店</t>
    </r>
  </si>
  <si>
    <r>
      <rPr>
        <sz val="11"/>
        <rFont val="等线"/>
        <charset val="134"/>
      </rPr>
      <t>云南建达再生资源利用有限公司沾益分公司</t>
    </r>
  </si>
  <si>
    <r>
      <rPr>
        <sz val="11"/>
        <rFont val="等线"/>
        <charset val="134"/>
      </rPr>
      <t>中国移动通信集团云南有限公司曲靖分公司沾益龙华路沟通</t>
    </r>
    <r>
      <rPr>
        <sz val="11"/>
        <rFont val="Times New Roman"/>
        <charset val="134"/>
      </rPr>
      <t>100</t>
    </r>
    <r>
      <rPr>
        <sz val="11"/>
        <rFont val="等线"/>
        <charset val="134"/>
      </rPr>
      <t>服务厅</t>
    </r>
  </si>
  <si>
    <r>
      <rPr>
        <sz val="11"/>
        <rFont val="等线"/>
        <charset val="134"/>
      </rPr>
      <t>中国移动通信集团云南有限公司沾益分公司</t>
    </r>
  </si>
  <si>
    <r>
      <rPr>
        <sz val="11"/>
        <rFont val="等线"/>
        <charset val="134"/>
      </rPr>
      <t>中国农业银行股份有限公司曲靖沾益支行</t>
    </r>
  </si>
  <si>
    <r>
      <rPr>
        <sz val="11"/>
        <rFont val="等线"/>
        <charset val="134"/>
      </rPr>
      <t>曲靖市沾益区农村信用合作联社营业部</t>
    </r>
  </si>
  <si>
    <r>
      <rPr>
        <sz val="11"/>
        <rFont val="等线"/>
        <charset val="134"/>
      </rPr>
      <t>曲靖市沾益区农村信用合作联社松林分社</t>
    </r>
  </si>
  <si>
    <r>
      <rPr>
        <sz val="11"/>
        <rFont val="等线"/>
        <charset val="134"/>
      </rPr>
      <t>曲靖市沾益区岩峰农林开发有限责任公司岩竹分公司</t>
    </r>
  </si>
  <si>
    <r>
      <rPr>
        <sz val="11"/>
        <rFont val="等线"/>
        <charset val="134"/>
      </rPr>
      <t>云南天筑幕墙装饰工程有限公司曲靖分公司</t>
    </r>
  </si>
  <si>
    <r>
      <rPr>
        <sz val="11"/>
        <rFont val="等线"/>
        <charset val="134"/>
      </rPr>
      <t>曲靖市沾益区惠盛粮油购销有限责任公司西平分公司</t>
    </r>
  </si>
  <si>
    <r>
      <rPr>
        <sz val="11"/>
        <rFont val="等线"/>
        <charset val="134"/>
      </rPr>
      <t>曲靖市沾益区惠盛粮油购销有限责任公司西平老仓分店</t>
    </r>
  </si>
  <si>
    <r>
      <rPr>
        <sz val="11"/>
        <rFont val="等线"/>
        <charset val="134"/>
      </rPr>
      <t>云南建功星科技有限公司沾益分公司</t>
    </r>
  </si>
  <si>
    <r>
      <rPr>
        <sz val="11"/>
        <rFont val="等线"/>
        <charset val="134"/>
      </rPr>
      <t>云南联启通讯有限公司沾益分公司</t>
    </r>
  </si>
  <si>
    <r>
      <rPr>
        <sz val="11"/>
        <rFont val="等线"/>
        <charset val="134"/>
      </rPr>
      <t>云南顺华汽车服务有限公司曲靖分公司</t>
    </r>
  </si>
  <si>
    <r>
      <rPr>
        <sz val="11"/>
        <color theme="1"/>
        <rFont val="等线"/>
        <charset val="134"/>
      </rPr>
      <t>序号</t>
    </r>
  </si>
  <si>
    <r>
      <rPr>
        <sz val="11"/>
        <color theme="1"/>
        <rFont val="等线"/>
        <charset val="134"/>
      </rPr>
      <t>申请单位（个人）</t>
    </r>
  </si>
  <si>
    <r>
      <rPr>
        <sz val="11"/>
        <color theme="1"/>
        <rFont val="等线"/>
        <charset val="134"/>
      </rPr>
      <t>申请行政许可事项</t>
    </r>
  </si>
  <si>
    <r>
      <rPr>
        <sz val="11"/>
        <color theme="1"/>
        <rFont val="等线"/>
        <charset val="134"/>
      </rPr>
      <t>申请日期</t>
    </r>
  </si>
  <si>
    <r>
      <rPr>
        <sz val="11"/>
        <color theme="1"/>
        <rFont val="等线"/>
        <charset val="134"/>
      </rPr>
      <t>审批日期</t>
    </r>
  </si>
  <si>
    <r>
      <rPr>
        <sz val="11"/>
        <color theme="1"/>
        <rFont val="等线"/>
        <charset val="134"/>
      </rPr>
      <t>行业主管部门</t>
    </r>
  </si>
  <si>
    <r>
      <rPr>
        <sz val="11"/>
        <rFont val="等线"/>
        <charset val="134"/>
      </rPr>
      <t>沾益大坡兴顺种养殖家庭农场</t>
    </r>
  </si>
  <si>
    <r>
      <rPr>
        <sz val="11"/>
        <rFont val="等线"/>
        <charset val="134"/>
      </rPr>
      <t>曲靖市沾益区福兴农牧有限公司</t>
    </r>
  </si>
  <si>
    <r>
      <rPr>
        <sz val="11"/>
        <rFont val="等线"/>
        <charset val="134"/>
      </rPr>
      <t>沾益大坡长顺养猪场</t>
    </r>
  </si>
  <si>
    <r>
      <rPr>
        <sz val="11"/>
        <rFont val="等线"/>
        <charset val="134"/>
      </rPr>
      <t>曲靖七喜圣德医院有限公司</t>
    </r>
  </si>
  <si>
    <r>
      <rPr>
        <sz val="11"/>
        <rFont val="等线"/>
        <charset val="134"/>
      </rPr>
      <t>李思亚</t>
    </r>
  </si>
  <si>
    <r>
      <rPr>
        <sz val="11"/>
        <rFont val="等线"/>
        <charset val="134"/>
      </rPr>
      <t>尹玉发</t>
    </r>
  </si>
  <si>
    <r>
      <rPr>
        <sz val="11"/>
        <rFont val="等线"/>
        <charset val="134"/>
      </rPr>
      <t>段汝涛</t>
    </r>
  </si>
  <si>
    <r>
      <rPr>
        <sz val="11"/>
        <rFont val="等线"/>
        <charset val="134"/>
      </rPr>
      <t>云南爱家铝业有限公司</t>
    </r>
  </si>
  <si>
    <r>
      <rPr>
        <sz val="11"/>
        <rFont val="等线"/>
        <charset val="134"/>
      </rPr>
      <t>曲靖康能新能源有限公司</t>
    </r>
  </si>
  <si>
    <r>
      <rPr>
        <sz val="11"/>
        <rFont val="等线"/>
        <charset val="134"/>
      </rPr>
      <t>曲靖市宏岩工贸有限公司</t>
    </r>
  </si>
  <si>
    <r>
      <rPr>
        <sz val="11"/>
        <rFont val="等线"/>
        <charset val="134"/>
      </rPr>
      <t>临时占用林地审批</t>
    </r>
  </si>
  <si>
    <r>
      <rPr>
        <sz val="11"/>
        <rFont val="等线"/>
        <charset val="134"/>
      </rPr>
      <t>云南科邦生物科学有限公司</t>
    </r>
  </si>
  <si>
    <r>
      <rPr>
        <sz val="11"/>
        <rFont val="等线"/>
        <charset val="134"/>
      </rPr>
      <t>云南滇萃农林开发有限公司</t>
    </r>
  </si>
  <si>
    <r>
      <rPr>
        <sz val="11"/>
        <rFont val="等线"/>
        <charset val="134"/>
      </rPr>
      <t>中国石化销售股份有限公司云南曲靖石油分公司</t>
    </r>
  </si>
  <si>
    <r>
      <rPr>
        <sz val="11"/>
        <rFont val="等线"/>
        <charset val="134"/>
      </rPr>
      <t>林木采伐许可审批</t>
    </r>
  </si>
  <si>
    <r>
      <rPr>
        <sz val="11"/>
        <rFont val="等线"/>
        <charset val="134"/>
      </rPr>
      <t>植物调运检疫审批</t>
    </r>
  </si>
  <si>
    <r>
      <rPr>
        <sz val="11"/>
        <rFont val="等线"/>
        <charset val="134"/>
      </rPr>
      <t>张正如</t>
    </r>
  </si>
  <si>
    <r>
      <rPr>
        <sz val="11"/>
        <rFont val="等线"/>
        <charset val="134"/>
      </rPr>
      <t>赵石聪</t>
    </r>
  </si>
  <si>
    <r>
      <rPr>
        <sz val="11"/>
        <rFont val="等线"/>
        <charset val="134"/>
      </rPr>
      <t>艾自恩</t>
    </r>
  </si>
  <si>
    <r>
      <rPr>
        <sz val="11"/>
        <rFont val="等线"/>
        <charset val="134"/>
      </rPr>
      <t>杨朝龙</t>
    </r>
  </si>
  <si>
    <r>
      <rPr>
        <sz val="11"/>
        <rFont val="等线"/>
        <charset val="134"/>
      </rPr>
      <t>臧立方</t>
    </r>
  </si>
  <si>
    <r>
      <rPr>
        <sz val="11"/>
        <rFont val="等线"/>
        <charset val="134"/>
      </rPr>
      <t>吴雄波</t>
    </r>
  </si>
  <si>
    <r>
      <rPr>
        <sz val="11"/>
        <rFont val="等线"/>
        <charset val="134"/>
      </rPr>
      <t>周高学</t>
    </r>
  </si>
  <si>
    <r>
      <rPr>
        <sz val="11"/>
        <rFont val="等线"/>
        <charset val="134"/>
      </rPr>
      <t>马存富</t>
    </r>
  </si>
  <si>
    <r>
      <rPr>
        <sz val="11"/>
        <rFont val="等线"/>
        <charset val="134"/>
      </rPr>
      <t>陈平荣</t>
    </r>
  </si>
  <si>
    <r>
      <rPr>
        <sz val="11"/>
        <rFont val="等线"/>
        <charset val="134"/>
      </rPr>
      <t>冯跃武</t>
    </r>
  </si>
  <si>
    <r>
      <rPr>
        <sz val="11"/>
        <rFont val="等线"/>
        <charset val="134"/>
      </rPr>
      <t>叶金文</t>
    </r>
  </si>
  <si>
    <r>
      <rPr>
        <sz val="11"/>
        <rFont val="等线"/>
        <charset val="134"/>
      </rPr>
      <t>杨建勇</t>
    </r>
  </si>
  <si>
    <r>
      <rPr>
        <sz val="11"/>
        <rFont val="等线"/>
        <charset val="134"/>
      </rPr>
      <t>陈乔纲</t>
    </r>
  </si>
  <si>
    <r>
      <rPr>
        <sz val="11"/>
        <rFont val="等线"/>
        <charset val="134"/>
      </rPr>
      <t>杨文塘</t>
    </r>
  </si>
  <si>
    <r>
      <rPr>
        <sz val="11"/>
        <rFont val="等线"/>
        <charset val="134"/>
      </rPr>
      <t>沾益大坡立方娱乐歌厅</t>
    </r>
  </si>
  <si>
    <r>
      <rPr>
        <sz val="11"/>
        <rFont val="等线"/>
        <charset val="134"/>
      </rPr>
      <t>沾益龙华杉杉书店</t>
    </r>
  </si>
  <si>
    <r>
      <rPr>
        <sz val="11"/>
        <rFont val="等线"/>
        <charset val="134"/>
      </rPr>
      <t>出版物经营许可证新办</t>
    </r>
  </si>
  <si>
    <r>
      <rPr>
        <sz val="11"/>
        <rFont val="等线"/>
        <charset val="134"/>
      </rPr>
      <t>沾益菱角畅享时光</t>
    </r>
    <r>
      <rPr>
        <sz val="11"/>
        <rFont val="Times New Roman"/>
        <charset val="134"/>
      </rPr>
      <t>KTV</t>
    </r>
  </si>
  <si>
    <r>
      <rPr>
        <sz val="11"/>
        <color rgb="FF000000"/>
        <rFont val="等线"/>
        <charset val="134"/>
      </rPr>
      <t>曲靖市沾益区基母村乡村振兴促进会</t>
    </r>
  </si>
  <si>
    <r>
      <rPr>
        <sz val="11"/>
        <color rgb="FF000000"/>
        <rFont val="等线"/>
        <charset val="134"/>
      </rPr>
      <t>社会团体到期换证</t>
    </r>
  </si>
  <si>
    <r>
      <rPr>
        <sz val="11"/>
        <rFont val="等线"/>
        <charset val="134"/>
      </rPr>
      <t>沾益区大坡峰裕农资销售店</t>
    </r>
  </si>
  <si>
    <r>
      <rPr>
        <sz val="11"/>
        <rFont val="等线"/>
        <charset val="134"/>
      </rPr>
      <t>其他农药经营许可证变更</t>
    </r>
  </si>
  <si>
    <r>
      <rPr>
        <sz val="11"/>
        <rFont val="等线"/>
        <charset val="134"/>
      </rPr>
      <t>沾益区方块农资经营部</t>
    </r>
  </si>
  <si>
    <r>
      <rPr>
        <sz val="11"/>
        <rFont val="等线"/>
        <charset val="134"/>
      </rPr>
      <t>其他农药经营许可证新办</t>
    </r>
  </si>
  <si>
    <r>
      <rPr>
        <sz val="11"/>
        <rFont val="等线"/>
        <charset val="134"/>
      </rPr>
      <t>沾益炎方源余农资店</t>
    </r>
  </si>
  <si>
    <r>
      <rPr>
        <sz val="11"/>
        <rFont val="等线"/>
        <charset val="134"/>
      </rPr>
      <t>曲靖犇利奶牛养殖有限公司陈述</t>
    </r>
  </si>
  <si>
    <r>
      <rPr>
        <sz val="11"/>
        <rFont val="等线"/>
        <charset val="134"/>
      </rPr>
      <t>《生鲜乳准运证明》</t>
    </r>
  </si>
  <si>
    <r>
      <rPr>
        <sz val="11"/>
        <color rgb="FF000000"/>
        <rFont val="等线"/>
        <charset val="134"/>
      </rPr>
      <t>卓莓（云南）农业技术发展有限公司</t>
    </r>
  </si>
  <si>
    <r>
      <rPr>
        <sz val="11"/>
        <color rgb="FF000000"/>
        <rFont val="等线"/>
        <charset val="134"/>
      </rPr>
      <t>植物检疫证书</t>
    </r>
    <r>
      <rPr>
        <sz val="11"/>
        <color rgb="FF000000"/>
        <rFont val="Times New Roman"/>
        <charset val="134"/>
      </rPr>
      <t>(</t>
    </r>
    <r>
      <rPr>
        <sz val="11"/>
        <color rgb="FF000000"/>
        <rFont val="等线"/>
        <charset val="134"/>
      </rPr>
      <t>省内）核发</t>
    </r>
  </si>
  <si>
    <r>
      <rPr>
        <sz val="11"/>
        <color rgb="FF000000"/>
        <rFont val="等线"/>
        <charset val="134"/>
      </rPr>
      <t>沾益区文英足浴店</t>
    </r>
  </si>
  <si>
    <r>
      <rPr>
        <sz val="11"/>
        <color rgb="FF000000"/>
        <rFont val="等线"/>
        <charset val="134"/>
      </rPr>
      <t>沾益西平戴氏新经典美容美发店</t>
    </r>
  </si>
  <si>
    <r>
      <rPr>
        <sz val="11"/>
        <color rgb="FF000000"/>
        <rFont val="等线"/>
        <charset val="134"/>
      </rPr>
      <t>沾益区剪艺坊美容美发店</t>
    </r>
  </si>
  <si>
    <r>
      <rPr>
        <sz val="11"/>
        <color rgb="FF000000"/>
        <rFont val="等线"/>
        <charset val="134"/>
      </rPr>
      <t>沾益盘江俊程造型</t>
    </r>
  </si>
  <si>
    <r>
      <rPr>
        <sz val="11"/>
        <color rgb="FF000000"/>
        <rFont val="等线"/>
        <charset val="134"/>
      </rPr>
      <t>沾益盘江皇冠理发店</t>
    </r>
  </si>
  <si>
    <r>
      <rPr>
        <sz val="11"/>
        <color rgb="FF000000"/>
        <rFont val="等线"/>
        <charset val="134"/>
      </rPr>
      <t>沾益区金源宾馆</t>
    </r>
  </si>
  <si>
    <r>
      <rPr>
        <sz val="11"/>
        <color rgb="FF000000"/>
        <rFont val="等线"/>
        <charset val="134"/>
      </rPr>
      <t>沾益区祥午美发店</t>
    </r>
  </si>
  <si>
    <r>
      <rPr>
        <sz val="11"/>
        <color rgb="FF000000"/>
        <rFont val="等线"/>
        <charset val="134"/>
      </rPr>
      <t>沾益白水创艺精剪</t>
    </r>
  </si>
  <si>
    <r>
      <rPr>
        <sz val="11"/>
        <color rgb="FF000000"/>
        <rFont val="等线"/>
        <charset val="134"/>
      </rPr>
      <t>沾益德泽小时光旅馆</t>
    </r>
  </si>
  <si>
    <r>
      <rPr>
        <sz val="11"/>
        <color rgb="FF000000"/>
        <rFont val="等线"/>
        <charset val="134"/>
      </rPr>
      <t>沾益西平云韵足疗店</t>
    </r>
  </si>
  <si>
    <r>
      <rPr>
        <sz val="11"/>
        <color rgb="FF000000"/>
        <rFont val="等线"/>
        <charset val="134"/>
      </rPr>
      <t>沾益德泽锦琳宾馆</t>
    </r>
  </si>
  <si>
    <r>
      <rPr>
        <sz val="11"/>
        <color rgb="FF000000"/>
        <rFont val="等线"/>
        <charset val="134"/>
      </rPr>
      <t>沾益区三木美发店</t>
    </r>
  </si>
  <si>
    <r>
      <rPr>
        <sz val="11"/>
        <color rgb="FF000000"/>
        <rFont val="等线"/>
        <charset val="134"/>
      </rPr>
      <t>沾益龙华艺剪坊理发店</t>
    </r>
  </si>
  <si>
    <r>
      <rPr>
        <sz val="11"/>
        <color rgb="FF000000"/>
        <rFont val="等线"/>
        <charset val="134"/>
      </rPr>
      <t>沾益区斐玲美容美体馆</t>
    </r>
  </si>
  <si>
    <r>
      <rPr>
        <sz val="11"/>
        <color rgb="FF000000"/>
        <rFont val="等线"/>
        <charset val="134"/>
      </rPr>
      <t>沾益盘江锦泰玉龙</t>
    </r>
  </si>
  <si>
    <r>
      <rPr>
        <sz val="11"/>
        <color rgb="FF000000"/>
        <rFont val="等线"/>
        <charset val="134"/>
      </rPr>
      <t>曲靖市沾益鸿康医院有限公司</t>
    </r>
  </si>
  <si>
    <r>
      <rPr>
        <sz val="11"/>
        <color rgb="FF000000"/>
        <rFont val="等线"/>
        <charset val="134"/>
      </rPr>
      <t>生活饮用水卫生许可（集中式供水、二次供水）（变更）</t>
    </r>
  </si>
  <si>
    <r>
      <rPr>
        <sz val="11"/>
        <color rgb="FF000000"/>
        <rFont val="等线"/>
        <charset val="134"/>
      </rPr>
      <t>曲靖市沾益区澳隆物业服务有限公司</t>
    </r>
  </si>
  <si>
    <r>
      <rPr>
        <sz val="11"/>
        <color rgb="FF000000"/>
        <rFont val="等线"/>
        <charset val="134"/>
      </rPr>
      <t>曲靖市沾益区广佳物业服务有限公司</t>
    </r>
  </si>
  <si>
    <r>
      <rPr>
        <sz val="11"/>
        <color rgb="FF000000"/>
        <rFont val="等线"/>
        <charset val="134"/>
      </rPr>
      <t>曲靖市沾益区水土资源管理开发公司播乐营业部</t>
    </r>
  </si>
  <si>
    <r>
      <rPr>
        <sz val="11"/>
        <rFont val="等线"/>
        <charset val="134"/>
      </rPr>
      <t>李跃</t>
    </r>
  </si>
  <si>
    <r>
      <rPr>
        <sz val="11"/>
        <rFont val="等线"/>
        <charset val="134"/>
      </rPr>
      <t>护士执业注册（注销）</t>
    </r>
  </si>
  <si>
    <r>
      <rPr>
        <sz val="11"/>
        <rFont val="等线"/>
        <charset val="134"/>
      </rPr>
      <t>钱冬会</t>
    </r>
  </si>
  <si>
    <r>
      <rPr>
        <sz val="11"/>
        <rFont val="等线"/>
        <charset val="134"/>
      </rPr>
      <t>孟丽萍</t>
    </r>
  </si>
  <si>
    <r>
      <rPr>
        <sz val="11"/>
        <rFont val="等线"/>
        <charset val="134"/>
      </rPr>
      <t>陈浩</t>
    </r>
  </si>
  <si>
    <r>
      <rPr>
        <sz val="11"/>
        <rFont val="等线"/>
        <charset val="134"/>
      </rPr>
      <t>林安城</t>
    </r>
  </si>
  <si>
    <r>
      <rPr>
        <sz val="11"/>
        <rFont val="等线"/>
        <charset val="134"/>
      </rPr>
      <t>周会琼</t>
    </r>
  </si>
  <si>
    <r>
      <rPr>
        <sz val="11"/>
        <rFont val="等线"/>
        <charset val="134"/>
      </rPr>
      <t>曹芳</t>
    </r>
  </si>
  <si>
    <r>
      <rPr>
        <sz val="11"/>
        <rFont val="等线"/>
        <charset val="134"/>
      </rPr>
      <t>杨彩琼</t>
    </r>
  </si>
  <si>
    <r>
      <rPr>
        <sz val="11"/>
        <rFont val="等线"/>
        <charset val="134"/>
      </rPr>
      <t>肖楠</t>
    </r>
  </si>
  <si>
    <r>
      <rPr>
        <sz val="11"/>
        <rFont val="等线"/>
        <charset val="134"/>
      </rPr>
      <t>李瑶</t>
    </r>
  </si>
  <si>
    <r>
      <rPr>
        <sz val="11"/>
        <rFont val="等线"/>
        <charset val="134"/>
      </rPr>
      <t>孙绍杰</t>
    </r>
  </si>
  <si>
    <r>
      <rPr>
        <sz val="11"/>
        <rFont val="等线"/>
        <charset val="134"/>
      </rPr>
      <t>袁丽梅</t>
    </r>
  </si>
  <si>
    <r>
      <rPr>
        <sz val="11"/>
        <rFont val="等线"/>
        <charset val="134"/>
      </rPr>
      <t>王双月</t>
    </r>
  </si>
  <si>
    <r>
      <rPr>
        <sz val="11"/>
        <rFont val="等线"/>
        <charset val="134"/>
      </rPr>
      <t>张磊</t>
    </r>
  </si>
  <si>
    <r>
      <rPr>
        <sz val="11"/>
        <rFont val="等线"/>
        <charset val="134"/>
      </rPr>
      <t>李颖</t>
    </r>
  </si>
  <si>
    <r>
      <rPr>
        <sz val="11"/>
        <rFont val="等线"/>
        <charset val="134"/>
      </rPr>
      <t>崔文艳</t>
    </r>
  </si>
  <si>
    <r>
      <rPr>
        <sz val="11"/>
        <rFont val="等线"/>
        <charset val="134"/>
      </rPr>
      <t>孙敏</t>
    </r>
  </si>
  <si>
    <r>
      <rPr>
        <sz val="11"/>
        <rFont val="等线"/>
        <charset val="134"/>
      </rPr>
      <t>詹欣</t>
    </r>
  </si>
  <si>
    <r>
      <rPr>
        <sz val="11"/>
        <rFont val="等线"/>
        <charset val="134"/>
      </rPr>
      <t>芶宁</t>
    </r>
  </si>
  <si>
    <r>
      <rPr>
        <sz val="11"/>
        <rFont val="等线"/>
        <charset val="134"/>
      </rPr>
      <t>张会仙</t>
    </r>
  </si>
  <si>
    <r>
      <rPr>
        <sz val="11"/>
        <rFont val="等线"/>
        <charset val="134"/>
      </rPr>
      <t>杨苏</t>
    </r>
  </si>
  <si>
    <r>
      <rPr>
        <sz val="11"/>
        <rFont val="等线"/>
        <charset val="134"/>
      </rPr>
      <t>代龙华</t>
    </r>
  </si>
  <si>
    <r>
      <rPr>
        <sz val="11"/>
        <rFont val="等线"/>
        <charset val="134"/>
      </rPr>
      <t>陈继芬</t>
    </r>
  </si>
  <si>
    <r>
      <rPr>
        <sz val="11"/>
        <rFont val="等线"/>
        <charset val="134"/>
      </rPr>
      <t>董艳梅</t>
    </r>
  </si>
  <si>
    <r>
      <rPr>
        <sz val="11"/>
        <rFont val="等线"/>
        <charset val="134"/>
      </rPr>
      <t>柏龙英</t>
    </r>
  </si>
  <si>
    <r>
      <rPr>
        <sz val="11"/>
        <rFont val="等线"/>
        <charset val="134"/>
      </rPr>
      <t>王凯</t>
    </r>
  </si>
  <si>
    <r>
      <rPr>
        <sz val="11"/>
        <rFont val="等线"/>
        <charset val="134"/>
      </rPr>
      <t>贺倩威</t>
    </r>
  </si>
  <si>
    <r>
      <rPr>
        <sz val="11"/>
        <rFont val="等线"/>
        <charset val="134"/>
      </rPr>
      <t>何红</t>
    </r>
  </si>
  <si>
    <r>
      <rPr>
        <sz val="11"/>
        <rFont val="等线"/>
        <charset val="134"/>
      </rPr>
      <t>杨小丽</t>
    </r>
  </si>
  <si>
    <r>
      <rPr>
        <sz val="11"/>
        <rFont val="等线"/>
        <charset val="134"/>
      </rPr>
      <t>方胜男</t>
    </r>
  </si>
  <si>
    <r>
      <rPr>
        <sz val="11"/>
        <rFont val="等线"/>
        <charset val="134"/>
      </rPr>
      <t>龚秀梅</t>
    </r>
  </si>
  <si>
    <r>
      <rPr>
        <sz val="11"/>
        <rFont val="等线"/>
        <charset val="134"/>
      </rPr>
      <t>吴倩倩</t>
    </r>
  </si>
  <si>
    <r>
      <rPr>
        <sz val="11"/>
        <rFont val="等线"/>
        <charset val="134"/>
      </rPr>
      <t>陶仙</t>
    </r>
  </si>
  <si>
    <r>
      <rPr>
        <sz val="11"/>
        <rFont val="等线"/>
        <charset val="134"/>
      </rPr>
      <t>孙春月</t>
    </r>
  </si>
  <si>
    <r>
      <rPr>
        <sz val="11"/>
        <rFont val="等线"/>
        <charset val="134"/>
      </rPr>
      <t>唐燕</t>
    </r>
  </si>
  <si>
    <r>
      <rPr>
        <sz val="11"/>
        <rFont val="等线"/>
        <charset val="134"/>
      </rPr>
      <t>王俊</t>
    </r>
  </si>
  <si>
    <r>
      <rPr>
        <sz val="11"/>
        <rFont val="等线"/>
        <charset val="134"/>
      </rPr>
      <t>吕倩</t>
    </r>
  </si>
  <si>
    <r>
      <rPr>
        <sz val="11"/>
        <rFont val="等线"/>
        <charset val="134"/>
      </rPr>
      <t>王加虎</t>
    </r>
  </si>
  <si>
    <r>
      <rPr>
        <sz val="11"/>
        <rFont val="等线"/>
        <charset val="134"/>
      </rPr>
      <t>袁叶丽</t>
    </r>
  </si>
  <si>
    <r>
      <rPr>
        <sz val="11"/>
        <rFont val="等线"/>
        <charset val="134"/>
      </rPr>
      <t>代忠粉</t>
    </r>
  </si>
  <si>
    <r>
      <rPr>
        <sz val="11"/>
        <rFont val="等线"/>
        <charset val="134"/>
      </rPr>
      <t>李蓉会</t>
    </r>
  </si>
  <si>
    <r>
      <rPr>
        <sz val="11"/>
        <rFont val="等线"/>
        <charset val="134"/>
      </rPr>
      <t>张红梅</t>
    </r>
  </si>
  <si>
    <r>
      <rPr>
        <sz val="11"/>
        <rFont val="等线"/>
        <charset val="134"/>
      </rPr>
      <t>何艳春</t>
    </r>
  </si>
  <si>
    <r>
      <rPr>
        <sz val="11"/>
        <rFont val="等线"/>
        <charset val="134"/>
      </rPr>
      <t>刘雄燕</t>
    </r>
  </si>
  <si>
    <r>
      <rPr>
        <sz val="11"/>
        <rFont val="等线"/>
        <charset val="134"/>
      </rPr>
      <t>赵小蓉</t>
    </r>
  </si>
  <si>
    <r>
      <rPr>
        <sz val="11"/>
        <rFont val="等线"/>
        <charset val="134"/>
      </rPr>
      <t>王江蕊</t>
    </r>
  </si>
  <si>
    <r>
      <rPr>
        <sz val="11"/>
        <rFont val="等线"/>
        <charset val="134"/>
      </rPr>
      <t>吴连翠</t>
    </r>
  </si>
  <si>
    <r>
      <rPr>
        <sz val="11"/>
        <rFont val="等线"/>
        <charset val="134"/>
      </rPr>
      <t>朱艳芹</t>
    </r>
  </si>
  <si>
    <r>
      <rPr>
        <sz val="11"/>
        <rFont val="等线"/>
        <charset val="134"/>
      </rPr>
      <t>宋丽娟</t>
    </r>
  </si>
  <si>
    <r>
      <rPr>
        <sz val="11"/>
        <rFont val="等线"/>
        <charset val="134"/>
      </rPr>
      <t>张鹏英</t>
    </r>
  </si>
  <si>
    <r>
      <rPr>
        <sz val="11"/>
        <rFont val="等线"/>
        <charset val="134"/>
      </rPr>
      <t>刘燕华</t>
    </r>
  </si>
  <si>
    <r>
      <rPr>
        <sz val="11"/>
        <rFont val="等线"/>
        <charset val="134"/>
      </rPr>
      <t>李娇</t>
    </r>
  </si>
  <si>
    <r>
      <rPr>
        <sz val="11"/>
        <rFont val="等线"/>
        <charset val="134"/>
      </rPr>
      <t>杨春燕</t>
    </r>
  </si>
  <si>
    <r>
      <rPr>
        <sz val="11"/>
        <rFont val="等线"/>
        <charset val="134"/>
      </rPr>
      <t>彭利红</t>
    </r>
  </si>
  <si>
    <r>
      <rPr>
        <sz val="11"/>
        <rFont val="等线"/>
        <charset val="134"/>
      </rPr>
      <t>毛苏梅</t>
    </r>
  </si>
  <si>
    <r>
      <rPr>
        <sz val="11"/>
        <rFont val="等线"/>
        <charset val="134"/>
      </rPr>
      <t>付丽清</t>
    </r>
  </si>
  <si>
    <r>
      <rPr>
        <sz val="11"/>
        <rFont val="等线"/>
        <charset val="134"/>
      </rPr>
      <t>臧凤花</t>
    </r>
  </si>
  <si>
    <r>
      <rPr>
        <sz val="11"/>
        <rFont val="等线"/>
        <charset val="134"/>
      </rPr>
      <t>张玉梅</t>
    </r>
  </si>
  <si>
    <r>
      <rPr>
        <sz val="11"/>
        <rFont val="等线"/>
        <charset val="134"/>
      </rPr>
      <t>刘浏</t>
    </r>
  </si>
  <si>
    <r>
      <rPr>
        <sz val="11"/>
        <rFont val="等线"/>
        <charset val="134"/>
      </rPr>
      <t>刘建秀</t>
    </r>
  </si>
  <si>
    <r>
      <rPr>
        <sz val="11"/>
        <rFont val="等线"/>
        <charset val="134"/>
      </rPr>
      <t>胡献琼</t>
    </r>
  </si>
  <si>
    <r>
      <rPr>
        <sz val="11"/>
        <rFont val="等线"/>
        <charset val="134"/>
      </rPr>
      <t>徐正才</t>
    </r>
  </si>
  <si>
    <r>
      <rPr>
        <sz val="11"/>
        <rFont val="等线"/>
        <charset val="134"/>
      </rPr>
      <t>邓腊梅</t>
    </r>
  </si>
  <si>
    <r>
      <rPr>
        <sz val="11"/>
        <rFont val="等线"/>
        <charset val="134"/>
      </rPr>
      <t>李林波</t>
    </r>
  </si>
  <si>
    <r>
      <rPr>
        <sz val="11"/>
        <rFont val="等线"/>
        <charset val="134"/>
      </rPr>
      <t>邱涛</t>
    </r>
  </si>
  <si>
    <r>
      <rPr>
        <sz val="11"/>
        <rFont val="等线"/>
        <charset val="134"/>
      </rPr>
      <t>陈绪姜</t>
    </r>
  </si>
  <si>
    <r>
      <rPr>
        <sz val="11"/>
        <rFont val="等线"/>
        <charset val="134"/>
      </rPr>
      <t>保园梅</t>
    </r>
  </si>
  <si>
    <r>
      <rPr>
        <sz val="11"/>
        <rFont val="等线"/>
        <charset val="134"/>
      </rPr>
      <t>周柱琼</t>
    </r>
  </si>
  <si>
    <r>
      <rPr>
        <sz val="11"/>
        <rFont val="等线"/>
        <charset val="134"/>
      </rPr>
      <t>张艳华</t>
    </r>
  </si>
  <si>
    <r>
      <rPr>
        <sz val="11"/>
        <rFont val="等线"/>
        <charset val="134"/>
      </rPr>
      <t>朱会苹</t>
    </r>
  </si>
  <si>
    <r>
      <rPr>
        <sz val="11"/>
        <rFont val="等线"/>
        <charset val="134"/>
      </rPr>
      <t>陈娟</t>
    </r>
  </si>
  <si>
    <r>
      <rPr>
        <sz val="11"/>
        <color rgb="FF000000"/>
        <rFont val="等线"/>
        <charset val="134"/>
      </rPr>
      <t>曲靖市沾益区西平街道滨江社区卫生服务站</t>
    </r>
  </si>
  <si>
    <r>
      <rPr>
        <sz val="11"/>
        <rFont val="等线"/>
        <charset val="134"/>
      </rPr>
      <t>沾益盘江胡天宝中医科诊所</t>
    </r>
  </si>
  <si>
    <r>
      <rPr>
        <sz val="11"/>
        <rFont val="等线"/>
        <charset val="134"/>
      </rPr>
      <t>医疗机构执业许可证</t>
    </r>
    <r>
      <rPr>
        <sz val="11"/>
        <rFont val="Times New Roman"/>
        <charset val="134"/>
      </rPr>
      <t>(</t>
    </r>
    <r>
      <rPr>
        <sz val="11"/>
        <rFont val="等线"/>
        <charset val="134"/>
      </rPr>
      <t>转诊所备案</t>
    </r>
    <r>
      <rPr>
        <sz val="11"/>
        <rFont val="Times New Roman"/>
        <charset val="134"/>
      </rPr>
      <t>)</t>
    </r>
  </si>
  <si>
    <r>
      <rPr>
        <sz val="11"/>
        <color rgb="FF000000"/>
        <rFont val="等线"/>
        <charset val="134"/>
      </rPr>
      <t>曲靖市沾益区西平街道九龙社区卫生服务站</t>
    </r>
  </si>
  <si>
    <r>
      <rPr>
        <sz val="11"/>
        <color rgb="FF000000"/>
        <rFont val="等线"/>
        <charset val="134"/>
      </rPr>
      <t>曲靖市沾益区西平街道彩云社区卫生服务站</t>
    </r>
  </si>
  <si>
    <r>
      <rPr>
        <sz val="11"/>
        <rFont val="等线"/>
        <charset val="134"/>
      </rPr>
      <t>沾益健德基综合门诊部</t>
    </r>
  </si>
  <si>
    <r>
      <rPr>
        <sz val="11"/>
        <rFont val="等线"/>
        <charset val="134"/>
      </rPr>
      <t>沾益大坡陆云辉中医科诊所</t>
    </r>
  </si>
  <si>
    <r>
      <rPr>
        <sz val="11"/>
        <rFont val="等线"/>
        <charset val="134"/>
      </rPr>
      <t>沾益花山邱涛儿科诊所</t>
    </r>
  </si>
  <si>
    <r>
      <rPr>
        <sz val="11"/>
        <rFont val="等线"/>
        <charset val="134"/>
      </rPr>
      <t>沾益龙华徐虹中医科诊所</t>
    </r>
  </si>
  <si>
    <r>
      <rPr>
        <sz val="11"/>
        <rFont val="等线"/>
        <charset val="134"/>
      </rPr>
      <t>赵成永</t>
    </r>
  </si>
  <si>
    <r>
      <rPr>
        <sz val="11"/>
        <rFont val="等线"/>
        <charset val="134"/>
      </rPr>
      <t>杜艳飞</t>
    </r>
  </si>
  <si>
    <r>
      <rPr>
        <sz val="11"/>
        <rFont val="等线"/>
        <charset val="134"/>
      </rPr>
      <t>周晏洪</t>
    </r>
  </si>
  <si>
    <r>
      <rPr>
        <sz val="11"/>
        <rFont val="等线"/>
        <charset val="134"/>
      </rPr>
      <t>张永昆</t>
    </r>
  </si>
  <si>
    <r>
      <rPr>
        <sz val="11"/>
        <rFont val="等线"/>
        <charset val="134"/>
      </rPr>
      <t>陈兆党</t>
    </r>
  </si>
  <si>
    <r>
      <rPr>
        <sz val="11"/>
        <rFont val="等线"/>
        <charset val="134"/>
      </rPr>
      <t>梅白林</t>
    </r>
  </si>
  <si>
    <r>
      <rPr>
        <sz val="11"/>
        <rFont val="等线"/>
        <charset val="134"/>
      </rPr>
      <t>冯仁侯</t>
    </r>
  </si>
  <si>
    <r>
      <rPr>
        <sz val="11"/>
        <rFont val="等线"/>
        <charset val="134"/>
      </rPr>
      <t>陈铭</t>
    </r>
  </si>
  <si>
    <r>
      <rPr>
        <sz val="11"/>
        <rFont val="等线"/>
        <charset val="134"/>
      </rPr>
      <t>张石兴</t>
    </r>
  </si>
  <si>
    <r>
      <rPr>
        <sz val="11"/>
        <rFont val="等线"/>
        <charset val="134"/>
      </rPr>
      <t>汪正林</t>
    </r>
  </si>
  <si>
    <r>
      <rPr>
        <sz val="11"/>
        <rFont val="等线"/>
        <charset val="134"/>
      </rPr>
      <t>付学峰</t>
    </r>
  </si>
  <si>
    <r>
      <rPr>
        <sz val="11"/>
        <rFont val="等线"/>
        <charset val="134"/>
      </rPr>
      <t>丁光宝</t>
    </r>
  </si>
  <si>
    <r>
      <rPr>
        <sz val="11"/>
        <rFont val="等线"/>
        <charset val="134"/>
      </rPr>
      <t>马挎君</t>
    </r>
  </si>
  <si>
    <r>
      <rPr>
        <sz val="11"/>
        <rFont val="等线"/>
        <charset val="134"/>
      </rPr>
      <t>肖明飞</t>
    </r>
  </si>
  <si>
    <r>
      <rPr>
        <sz val="11"/>
        <rFont val="等线"/>
        <charset val="134"/>
      </rPr>
      <t>周富义</t>
    </r>
  </si>
  <si>
    <r>
      <rPr>
        <sz val="11"/>
        <rFont val="等线"/>
        <charset val="134"/>
      </rPr>
      <t>王玉仙</t>
    </r>
  </si>
  <si>
    <r>
      <rPr>
        <sz val="11"/>
        <rFont val="等线"/>
        <charset val="134"/>
      </rPr>
      <t>饶万坤</t>
    </r>
  </si>
  <si>
    <r>
      <rPr>
        <sz val="11"/>
        <rFont val="等线"/>
        <charset val="134"/>
      </rPr>
      <t>茹吉花</t>
    </r>
  </si>
  <si>
    <r>
      <rPr>
        <sz val="11"/>
        <rFont val="等线"/>
        <charset val="134"/>
      </rPr>
      <t>邓丽粉</t>
    </r>
  </si>
  <si>
    <r>
      <rPr>
        <sz val="11"/>
        <rFont val="等线"/>
        <charset val="134"/>
      </rPr>
      <t>吕志雄</t>
    </r>
  </si>
  <si>
    <r>
      <rPr>
        <sz val="11"/>
        <rFont val="等线"/>
        <charset val="134"/>
      </rPr>
      <t>丁熠</t>
    </r>
  </si>
  <si>
    <r>
      <rPr>
        <sz val="11"/>
        <rFont val="等线"/>
        <charset val="134"/>
      </rPr>
      <t>杨增学</t>
    </r>
  </si>
  <si>
    <r>
      <rPr>
        <sz val="11"/>
        <rFont val="等线"/>
        <charset val="134"/>
      </rPr>
      <t>潘桂跃</t>
    </r>
  </si>
  <si>
    <r>
      <rPr>
        <sz val="11"/>
        <rFont val="等线"/>
        <charset val="134"/>
      </rPr>
      <t>张建德</t>
    </r>
  </si>
  <si>
    <r>
      <rPr>
        <sz val="11"/>
        <rFont val="等线"/>
        <charset val="134"/>
      </rPr>
      <t>袁齐良</t>
    </r>
  </si>
  <si>
    <r>
      <rPr>
        <sz val="11"/>
        <rFont val="等线"/>
        <charset val="134"/>
      </rPr>
      <t>王留才</t>
    </r>
  </si>
  <si>
    <r>
      <rPr>
        <sz val="11"/>
        <rFont val="等线"/>
        <charset val="134"/>
      </rPr>
      <t>丁桃花</t>
    </r>
  </si>
  <si>
    <r>
      <rPr>
        <sz val="11"/>
        <rFont val="等线"/>
        <charset val="134"/>
      </rPr>
      <t>李勇</t>
    </r>
  </si>
  <si>
    <r>
      <rPr>
        <sz val="11"/>
        <rFont val="等线"/>
        <charset val="134"/>
      </rPr>
      <t>邓东良</t>
    </r>
  </si>
  <si>
    <r>
      <rPr>
        <sz val="11"/>
        <rFont val="等线"/>
        <charset val="134"/>
      </rPr>
      <t>吕明</t>
    </r>
  </si>
  <si>
    <r>
      <rPr>
        <sz val="11"/>
        <rFont val="等线"/>
        <charset val="134"/>
      </rPr>
      <t>薛石英</t>
    </r>
  </si>
  <si>
    <r>
      <rPr>
        <sz val="11"/>
        <rFont val="等线"/>
        <charset val="134"/>
      </rPr>
      <t>丁大白</t>
    </r>
  </si>
  <si>
    <r>
      <rPr>
        <sz val="11"/>
        <rFont val="等线"/>
        <charset val="134"/>
      </rPr>
      <t>窦华龙</t>
    </r>
  </si>
  <si>
    <r>
      <rPr>
        <sz val="11"/>
        <rFont val="等线"/>
        <charset val="134"/>
      </rPr>
      <t>蒋德林</t>
    </r>
  </si>
  <si>
    <r>
      <rPr>
        <sz val="11"/>
        <rFont val="等线"/>
        <charset val="134"/>
      </rPr>
      <t>杜荣玉</t>
    </r>
  </si>
  <si>
    <r>
      <rPr>
        <sz val="11"/>
        <rFont val="等线"/>
        <charset val="134"/>
      </rPr>
      <t>保加陶</t>
    </r>
  </si>
  <si>
    <r>
      <rPr>
        <sz val="11"/>
        <rFont val="等线"/>
        <charset val="134"/>
      </rPr>
      <t>陈礼花</t>
    </r>
  </si>
  <si>
    <r>
      <rPr>
        <sz val="11"/>
        <rFont val="等线"/>
        <charset val="134"/>
      </rPr>
      <t>谭小云</t>
    </r>
  </si>
  <si>
    <r>
      <rPr>
        <sz val="11"/>
        <rFont val="等线"/>
        <charset val="134"/>
      </rPr>
      <t>蒋国芬</t>
    </r>
  </si>
  <si>
    <r>
      <rPr>
        <sz val="11"/>
        <rFont val="等线"/>
        <charset val="134"/>
      </rPr>
      <t>道路货运经营许可（补办）</t>
    </r>
  </si>
  <si>
    <r>
      <rPr>
        <sz val="11"/>
        <rFont val="等线"/>
        <charset val="134"/>
      </rPr>
      <t>胡常律</t>
    </r>
  </si>
  <si>
    <r>
      <rPr>
        <sz val="11"/>
        <rFont val="等线"/>
        <charset val="134"/>
      </rPr>
      <t>韩云川</t>
    </r>
  </si>
  <si>
    <r>
      <rPr>
        <sz val="11"/>
        <rFont val="等线"/>
        <charset val="134"/>
      </rPr>
      <t>詹美竹</t>
    </r>
  </si>
  <si>
    <r>
      <rPr>
        <sz val="11"/>
        <rFont val="等线"/>
        <charset val="134"/>
      </rPr>
      <t>李洪兵</t>
    </r>
  </si>
  <si>
    <r>
      <rPr>
        <sz val="11"/>
        <rFont val="等线"/>
        <charset val="134"/>
      </rPr>
      <t>何秀桃</t>
    </r>
  </si>
  <si>
    <r>
      <rPr>
        <sz val="11"/>
        <rFont val="等线"/>
        <charset val="134"/>
      </rPr>
      <t>董小刚</t>
    </r>
  </si>
  <si>
    <r>
      <rPr>
        <sz val="11"/>
        <rFont val="等线"/>
        <charset val="134"/>
      </rPr>
      <t>佐程云</t>
    </r>
  </si>
  <si>
    <r>
      <rPr>
        <sz val="11"/>
        <color rgb="FF000000"/>
        <rFont val="等线"/>
        <charset val="134"/>
      </rPr>
      <t>曲靖市沾益区庆德财艺术培训学校</t>
    </r>
  </si>
  <si>
    <r>
      <rPr>
        <sz val="11"/>
        <color rgb="FF000000"/>
        <rFont val="等线"/>
        <charset val="134"/>
      </rPr>
      <t>校外培训机构变更办学内容</t>
    </r>
  </si>
  <si>
    <r>
      <rPr>
        <sz val="11"/>
        <color rgb="FF000000"/>
        <rFont val="等线"/>
        <charset val="134"/>
      </rPr>
      <t>曲靖市沾益区教育体育局</t>
    </r>
  </si>
  <si>
    <r>
      <rPr>
        <sz val="11"/>
        <color rgb="FF000000"/>
        <rFont val="等线"/>
        <charset val="134"/>
      </rPr>
      <t>曲靖市沾益区庆德财德音艺术培训学校</t>
    </r>
  </si>
  <si>
    <r>
      <rPr>
        <sz val="11"/>
        <rFont val="等线"/>
        <charset val="134"/>
      </rPr>
      <t>晏贵林</t>
    </r>
  </si>
  <si>
    <r>
      <rPr>
        <sz val="11"/>
        <rFont val="等线"/>
        <charset val="134"/>
      </rPr>
      <t>董远聪</t>
    </r>
  </si>
  <si>
    <r>
      <rPr>
        <sz val="11"/>
        <rFont val="等线"/>
        <charset val="134"/>
      </rPr>
      <t>刘连兵</t>
    </r>
  </si>
  <si>
    <r>
      <rPr>
        <sz val="11"/>
        <rFont val="等线"/>
        <charset val="134"/>
      </rPr>
      <t>严开荣</t>
    </r>
  </si>
  <si>
    <r>
      <rPr>
        <sz val="11"/>
        <rFont val="等线"/>
        <charset val="134"/>
      </rPr>
      <t>施正平</t>
    </r>
  </si>
  <si>
    <r>
      <rPr>
        <sz val="11"/>
        <rFont val="等线"/>
        <charset val="134"/>
      </rPr>
      <t>蒋小梅</t>
    </r>
  </si>
  <si>
    <r>
      <rPr>
        <sz val="11"/>
        <rFont val="等线"/>
        <charset val="134"/>
      </rPr>
      <t>朱群香</t>
    </r>
  </si>
  <si>
    <r>
      <rPr>
        <sz val="11"/>
        <rFont val="等线"/>
        <charset val="134"/>
      </rPr>
      <t>曲靖市沾益区庆宏经贸有限公司</t>
    </r>
  </si>
  <si>
    <r>
      <rPr>
        <sz val="11"/>
        <rFont val="等线"/>
        <charset val="134"/>
      </rPr>
      <t>企业变更登记</t>
    </r>
  </si>
  <si>
    <r>
      <rPr>
        <sz val="11"/>
        <rFont val="等线"/>
        <charset val="134"/>
      </rPr>
      <t>曲靖通驰汽车销售服务有限公司</t>
    </r>
  </si>
  <si>
    <r>
      <rPr>
        <sz val="11"/>
        <rFont val="等线"/>
        <charset val="134"/>
      </rPr>
      <t>曲靖沾益区耀佳商贸有限公司</t>
    </r>
  </si>
  <si>
    <r>
      <rPr>
        <sz val="11"/>
        <rFont val="等线"/>
        <charset val="134"/>
      </rPr>
      <t>曲靖市沾益区陌尚农林开发有限责任公司</t>
    </r>
  </si>
  <si>
    <r>
      <rPr>
        <sz val="11"/>
        <rFont val="等线"/>
        <charset val="134"/>
      </rPr>
      <t>曲靖景昱园林绿化工程有限公司</t>
    </r>
  </si>
  <si>
    <r>
      <rPr>
        <sz val="11"/>
        <rFont val="等线"/>
        <charset val="134"/>
      </rPr>
      <t>曲靖天翊环保科技有限公司</t>
    </r>
  </si>
  <si>
    <r>
      <rPr>
        <sz val="11"/>
        <rFont val="等线"/>
        <charset val="134"/>
      </rPr>
      <t>曲靖市沾益区涛韵文化演艺有限责任公司</t>
    </r>
  </si>
  <si>
    <r>
      <rPr>
        <sz val="11"/>
        <rFont val="等线"/>
        <charset val="134"/>
      </rPr>
      <t>曲靖市沾益区烨升餐饮管理有限责任公司</t>
    </r>
  </si>
  <si>
    <r>
      <rPr>
        <sz val="11"/>
        <rFont val="等线"/>
        <charset val="134"/>
      </rPr>
      <t>曲靖市沾益区鸿辉工贸有限公司</t>
    </r>
  </si>
  <si>
    <r>
      <rPr>
        <sz val="11"/>
        <rFont val="等线"/>
        <charset val="134"/>
      </rPr>
      <t>云南振华工贸发展有限公司</t>
    </r>
  </si>
  <si>
    <r>
      <rPr>
        <sz val="11"/>
        <rFont val="等线"/>
        <charset val="134"/>
      </rPr>
      <t>曲靖宏奥机电设备安装有限公司</t>
    </r>
  </si>
  <si>
    <r>
      <rPr>
        <sz val="11"/>
        <rFont val="等线"/>
        <charset val="134"/>
      </rPr>
      <t>曲靖市啊昌商贸有限公司</t>
    </r>
  </si>
  <si>
    <r>
      <rPr>
        <sz val="11"/>
        <rFont val="等线"/>
        <charset val="134"/>
      </rPr>
      <t>云南镁园园林绿化工程有限公司</t>
    </r>
  </si>
  <si>
    <r>
      <rPr>
        <sz val="11"/>
        <rFont val="等线"/>
        <charset val="134"/>
      </rPr>
      <t>曲靖市沾益区灿焱物流有限公司</t>
    </r>
  </si>
  <si>
    <r>
      <rPr>
        <sz val="11"/>
        <rFont val="等线"/>
        <charset val="134"/>
      </rPr>
      <t>曲靖万安煤矿机械设备有限公司</t>
    </r>
  </si>
  <si>
    <r>
      <rPr>
        <sz val="11"/>
        <rFont val="等线"/>
        <charset val="134"/>
      </rPr>
      <t>曲靖利鑫建筑工程有限公司</t>
    </r>
  </si>
  <si>
    <r>
      <rPr>
        <sz val="11"/>
        <rFont val="等线"/>
        <charset val="134"/>
      </rPr>
      <t>云南蘅得商贸有限公司</t>
    </r>
  </si>
  <si>
    <r>
      <rPr>
        <sz val="11"/>
        <rFont val="等线"/>
        <charset val="134"/>
      </rPr>
      <t>云南金远建设工程有限公司</t>
    </r>
  </si>
  <si>
    <r>
      <rPr>
        <sz val="11"/>
        <rFont val="等线"/>
        <charset val="134"/>
      </rPr>
      <t>曲靖万有科技有限公司</t>
    </r>
  </si>
  <si>
    <r>
      <rPr>
        <sz val="11"/>
        <rFont val="等线"/>
        <charset val="134"/>
      </rPr>
      <t>云南亚诺重工机械设备有限公司</t>
    </r>
  </si>
  <si>
    <r>
      <rPr>
        <sz val="11"/>
        <rFont val="等线"/>
        <charset val="134"/>
      </rPr>
      <t>曲靖市沾益区云珠苑酒店有限责任公司</t>
    </r>
  </si>
  <si>
    <r>
      <rPr>
        <sz val="11"/>
        <rFont val="等线"/>
        <charset val="134"/>
      </rPr>
      <t>曲靖企梦商贸有限公司</t>
    </r>
  </si>
  <si>
    <r>
      <rPr>
        <sz val="11"/>
        <rFont val="等线"/>
        <charset val="134"/>
      </rPr>
      <t>曲靖汇恒东商贸有限公司</t>
    </r>
  </si>
  <si>
    <r>
      <rPr>
        <sz val="11"/>
        <rFont val="等线"/>
        <charset val="134"/>
      </rPr>
      <t>曲靖市沾益区展翅鸿业商贸有限公司</t>
    </r>
  </si>
  <si>
    <r>
      <rPr>
        <sz val="11"/>
        <rFont val="等线"/>
        <charset val="134"/>
      </rPr>
      <t>曲靖市沾益区创连商务服务站</t>
    </r>
  </si>
  <si>
    <r>
      <rPr>
        <sz val="11"/>
        <rFont val="等线"/>
        <charset val="134"/>
      </rPr>
      <t>云南溢安消防科技有限公司</t>
    </r>
  </si>
  <si>
    <r>
      <rPr>
        <sz val="11"/>
        <rFont val="等线"/>
        <charset val="134"/>
      </rPr>
      <t>曲靖市沾益区琦欣润养殖有限公司</t>
    </r>
  </si>
  <si>
    <r>
      <rPr>
        <sz val="11"/>
        <rFont val="等线"/>
        <charset val="134"/>
      </rPr>
      <t>曲靖铨富刚达物流有限公司</t>
    </r>
  </si>
  <si>
    <r>
      <rPr>
        <sz val="11"/>
        <rFont val="等线"/>
        <charset val="134"/>
      </rPr>
      <t>曲靖犇利奶牛养殖有限公司</t>
    </r>
  </si>
  <si>
    <r>
      <rPr>
        <sz val="11"/>
        <rFont val="等线"/>
        <charset val="134"/>
      </rPr>
      <t>曲靖市英达商品混凝土有限公司</t>
    </r>
  </si>
  <si>
    <r>
      <rPr>
        <sz val="11"/>
        <rFont val="等线"/>
        <charset val="134"/>
      </rPr>
      <t>曲靖市沾益区商贾物业服务有限公司</t>
    </r>
  </si>
  <si>
    <r>
      <rPr>
        <sz val="11"/>
        <rFont val="等线"/>
        <charset val="134"/>
      </rPr>
      <t>云南迅合建设工程有限公司</t>
    </r>
  </si>
  <si>
    <r>
      <rPr>
        <sz val="11"/>
        <rFont val="等线"/>
        <charset val="134"/>
      </rPr>
      <t>曲靖市沾益区培树农业科技有限公司</t>
    </r>
  </si>
  <si>
    <r>
      <rPr>
        <sz val="11"/>
        <rFont val="等线"/>
        <charset val="134"/>
      </rPr>
      <t>云南鼎康智矿机电设备有限公司</t>
    </r>
  </si>
  <si>
    <r>
      <rPr>
        <sz val="11"/>
        <rFont val="等线"/>
        <charset val="134"/>
      </rPr>
      <t>曲靖茂泽贸易有限公司</t>
    </r>
  </si>
  <si>
    <r>
      <rPr>
        <sz val="11"/>
        <rFont val="等线"/>
        <charset val="134"/>
      </rPr>
      <t>曲靖市沾益区明兴建材有限公司</t>
    </r>
  </si>
  <si>
    <r>
      <rPr>
        <sz val="11"/>
        <rFont val="等线"/>
        <charset val="134"/>
      </rPr>
      <t>云南五创商贸有限公司</t>
    </r>
  </si>
  <si>
    <r>
      <rPr>
        <sz val="11"/>
        <rFont val="等线"/>
        <charset val="134"/>
      </rPr>
      <t>曲靖市沾益区华育商业管理有限公司</t>
    </r>
  </si>
  <si>
    <r>
      <rPr>
        <sz val="11"/>
        <rFont val="等线"/>
        <charset val="134"/>
      </rPr>
      <t>曲靖市沾益区清丽种植有限责任公司</t>
    </r>
  </si>
  <si>
    <r>
      <rPr>
        <sz val="11"/>
        <rFont val="等线"/>
        <charset val="134"/>
      </rPr>
      <t>曲靖市沾益区成明企业管理服务有限公司</t>
    </r>
  </si>
  <si>
    <r>
      <rPr>
        <sz val="11"/>
        <rFont val="等线"/>
        <charset val="134"/>
      </rPr>
      <t>曲靖市沾益区融通运输有限公司</t>
    </r>
  </si>
  <si>
    <r>
      <rPr>
        <sz val="11"/>
        <rFont val="等线"/>
        <charset val="134"/>
      </rPr>
      <t>云南雅鑫新能源科技有限公司</t>
    </r>
  </si>
  <si>
    <r>
      <rPr>
        <sz val="11"/>
        <rFont val="等线"/>
        <charset val="134"/>
      </rPr>
      <t>云南盛策建筑工程有限公司</t>
    </r>
  </si>
  <si>
    <r>
      <rPr>
        <sz val="11"/>
        <rFont val="等线"/>
        <charset val="134"/>
      </rPr>
      <t>曲靖泽松商贸部</t>
    </r>
  </si>
  <si>
    <r>
      <rPr>
        <sz val="11"/>
        <rFont val="等线"/>
        <charset val="134"/>
      </rPr>
      <t>曲靖市沾益区松慧种植场</t>
    </r>
  </si>
  <si>
    <r>
      <rPr>
        <sz val="11"/>
        <rFont val="等线"/>
        <charset val="134"/>
      </rPr>
      <t>曲靖市沾益区乐其服装有限公司</t>
    </r>
  </si>
  <si>
    <r>
      <rPr>
        <sz val="11"/>
        <rFont val="等线"/>
        <charset val="134"/>
      </rPr>
      <t>曲靖农桑家庭农场院</t>
    </r>
  </si>
  <si>
    <r>
      <rPr>
        <sz val="11"/>
        <rFont val="等线"/>
        <charset val="134"/>
      </rPr>
      <t>曲靖鑫壵贸易有限公司</t>
    </r>
  </si>
  <si>
    <r>
      <rPr>
        <sz val="11"/>
        <rFont val="等线"/>
        <charset val="134"/>
      </rPr>
      <t>川发金投（曲靖）工贸有限责任公司</t>
    </r>
  </si>
  <si>
    <r>
      <rPr>
        <sz val="11"/>
        <rFont val="等线"/>
        <charset val="134"/>
      </rPr>
      <t>曲靖战旗户外拓展有限公司</t>
    </r>
  </si>
  <si>
    <r>
      <rPr>
        <sz val="11"/>
        <rFont val="等线"/>
        <charset val="134"/>
      </rPr>
      <t>云南伴吾信息服务有限公司</t>
    </r>
  </si>
  <si>
    <r>
      <rPr>
        <sz val="11"/>
        <rFont val="等线"/>
        <charset val="134"/>
      </rPr>
      <t>曲靖市沾益区友光商贸有限公司</t>
    </r>
  </si>
  <si>
    <r>
      <rPr>
        <sz val="11"/>
        <rFont val="等线"/>
        <charset val="134"/>
      </rPr>
      <t>曲靖红马市场管理有限公司</t>
    </r>
  </si>
  <si>
    <r>
      <rPr>
        <sz val="11"/>
        <rFont val="等线"/>
        <charset val="134"/>
      </rPr>
      <t>曲靖市沾益区方龙建材店</t>
    </r>
  </si>
  <si>
    <r>
      <rPr>
        <sz val="11"/>
        <rFont val="等线"/>
        <charset val="134"/>
      </rPr>
      <t>曲靖市沾益区龙方董种猪养殖场</t>
    </r>
  </si>
  <si>
    <r>
      <rPr>
        <sz val="11"/>
        <rFont val="等线"/>
        <charset val="134"/>
      </rPr>
      <t>曲靖丽蓝商贸有限公司</t>
    </r>
  </si>
  <si>
    <r>
      <rPr>
        <sz val="11"/>
        <rFont val="等线"/>
        <charset val="134"/>
      </rPr>
      <t>曲靖记忆良品农业发展有限公司</t>
    </r>
  </si>
  <si>
    <r>
      <rPr>
        <sz val="11"/>
        <rFont val="等线"/>
        <charset val="134"/>
      </rPr>
      <t>云南水投丽都投资开发有限公司</t>
    </r>
  </si>
  <si>
    <r>
      <rPr>
        <sz val="11"/>
        <rFont val="等线"/>
        <charset val="134"/>
      </rPr>
      <t>曲靖市沾益独石山石材有限公司</t>
    </r>
  </si>
  <si>
    <r>
      <rPr>
        <sz val="11"/>
        <rFont val="等线"/>
        <charset val="134"/>
      </rPr>
      <t>曲靖中农农业科技有限公司</t>
    </r>
  </si>
  <si>
    <r>
      <rPr>
        <sz val="11"/>
        <rFont val="等线"/>
        <charset val="134"/>
      </rPr>
      <t>曲靖骄慧劳务有限公司</t>
    </r>
  </si>
  <si>
    <r>
      <rPr>
        <sz val="11"/>
        <rFont val="等线"/>
        <charset val="134"/>
      </rPr>
      <t>曲靖吉好汽车服务有限责任公司</t>
    </r>
  </si>
  <si>
    <r>
      <rPr>
        <sz val="11"/>
        <rFont val="等线"/>
        <charset val="134"/>
      </rPr>
      <t>曲靖市沾益区万乐电子经营部</t>
    </r>
  </si>
  <si>
    <r>
      <rPr>
        <sz val="11"/>
        <rFont val="等线"/>
        <charset val="134"/>
      </rPr>
      <t>曲靖市沾益区洁润家政服务部</t>
    </r>
  </si>
  <si>
    <r>
      <rPr>
        <sz val="11"/>
        <rFont val="等线"/>
        <charset val="134"/>
      </rPr>
      <t>沾益花山吉芸药店</t>
    </r>
  </si>
  <si>
    <r>
      <rPr>
        <sz val="11"/>
        <rFont val="等线"/>
        <charset val="134"/>
      </rPr>
      <t>曲靖市沾益区安理供应链管理有限责任公司</t>
    </r>
  </si>
  <si>
    <r>
      <rPr>
        <sz val="11"/>
        <rFont val="等线"/>
        <charset val="134"/>
      </rPr>
      <t>曲靖市沾益区仟汇经贸有限公司</t>
    </r>
  </si>
  <si>
    <r>
      <rPr>
        <sz val="11"/>
        <rFont val="等线"/>
        <charset val="134"/>
      </rPr>
      <t>曲靖听夭家庭农场</t>
    </r>
  </si>
  <si>
    <r>
      <rPr>
        <sz val="11"/>
        <rFont val="等线"/>
        <charset val="134"/>
      </rPr>
      <t>曲靖市沾益区庆德财德音艺术培训学校有限公司</t>
    </r>
  </si>
  <si>
    <r>
      <rPr>
        <sz val="11"/>
        <rFont val="等线"/>
        <charset val="134"/>
      </rPr>
      <t>曲靖市沾益区庆德财艺术培训学校有限公司</t>
    </r>
  </si>
  <si>
    <r>
      <rPr>
        <sz val="11"/>
        <rFont val="等线"/>
        <charset val="134"/>
      </rPr>
      <t>曲靖沾益天禧商贸有限公司</t>
    </r>
  </si>
  <si>
    <r>
      <rPr>
        <sz val="11"/>
        <rFont val="等线"/>
        <charset val="134"/>
      </rPr>
      <t>曲靖栩珵教育咨询有限公司</t>
    </r>
  </si>
  <si>
    <r>
      <rPr>
        <sz val="11"/>
        <rFont val="等线"/>
        <charset val="134"/>
      </rPr>
      <t>曲靖市沾益区隆宜农业发展有限公司</t>
    </r>
  </si>
  <si>
    <r>
      <rPr>
        <sz val="11"/>
        <rFont val="等线"/>
        <charset val="134"/>
      </rPr>
      <t>曲靖市沾益陆月细雨企业管理有限责任公司</t>
    </r>
  </si>
  <si>
    <r>
      <rPr>
        <sz val="11"/>
        <rFont val="等线"/>
        <charset val="134"/>
      </rPr>
      <t>云南泉凯冶金材料有限公司</t>
    </r>
  </si>
  <si>
    <r>
      <rPr>
        <sz val="11"/>
        <rFont val="等线"/>
        <charset val="134"/>
      </rPr>
      <t>曲靖锦辉园林绿化工程有限公司</t>
    </r>
  </si>
  <si>
    <r>
      <rPr>
        <sz val="11"/>
        <rFont val="等线"/>
        <charset val="134"/>
      </rPr>
      <t>曲靖力安经贸有限责任公司</t>
    </r>
  </si>
  <si>
    <r>
      <rPr>
        <sz val="11"/>
        <rFont val="等线"/>
        <charset val="134"/>
      </rPr>
      <t>曲靖市沾益区宇云养殖场</t>
    </r>
  </si>
  <si>
    <r>
      <rPr>
        <sz val="11"/>
        <rFont val="等线"/>
        <charset val="134"/>
      </rPr>
      <t>曲靖市淳翔贸易有限公司</t>
    </r>
  </si>
  <si>
    <r>
      <rPr>
        <sz val="11"/>
        <rFont val="等线"/>
        <charset val="134"/>
      </rPr>
      <t>云南鸣池纸业有限公司</t>
    </r>
  </si>
  <si>
    <r>
      <rPr>
        <sz val="11"/>
        <color theme="1"/>
        <rFont val="等线"/>
        <charset val="134"/>
      </rPr>
      <t>云南曲靖麒麟物资（集团）物泰汽车销售有限公司</t>
    </r>
  </si>
  <si>
    <r>
      <rPr>
        <sz val="11"/>
        <color theme="1"/>
        <rFont val="等线"/>
        <charset val="134"/>
      </rPr>
      <t>曲靖德方创界新能源科技有限公司</t>
    </r>
  </si>
  <si>
    <r>
      <rPr>
        <sz val="11"/>
        <rFont val="等线"/>
        <charset val="134"/>
      </rPr>
      <t>云南唐农农业科技有限公司</t>
    </r>
  </si>
  <si>
    <r>
      <rPr>
        <sz val="11"/>
        <rFont val="等线"/>
        <charset val="134"/>
      </rPr>
      <t>企业增补证照登记</t>
    </r>
  </si>
  <si>
    <r>
      <rPr>
        <sz val="11"/>
        <rFont val="等线"/>
        <charset val="134"/>
      </rPr>
      <t>曲靖市沾益区华隆恒商行</t>
    </r>
  </si>
  <si>
    <r>
      <rPr>
        <sz val="11"/>
        <rFont val="等线"/>
        <charset val="134"/>
      </rPr>
      <t>准迁登记</t>
    </r>
  </si>
  <si>
    <r>
      <rPr>
        <sz val="11"/>
        <rFont val="等线"/>
        <charset val="134"/>
      </rPr>
      <t>云南吾大钢结构工程有限公司</t>
    </r>
  </si>
  <si>
    <r>
      <rPr>
        <sz val="11"/>
        <rFont val="等线"/>
        <charset val="134"/>
      </rPr>
      <t>云南明天人力资源有限公司</t>
    </r>
  </si>
  <si>
    <r>
      <rPr>
        <sz val="11"/>
        <color theme="1"/>
        <rFont val="等线"/>
        <charset val="134"/>
      </rPr>
      <t>曲靖市彩橙装饰设计工程有限公司</t>
    </r>
  </si>
  <si>
    <r>
      <rPr>
        <sz val="11"/>
        <color theme="1"/>
        <rFont val="等线"/>
        <charset val="134"/>
      </rPr>
      <t>迁入登记</t>
    </r>
  </si>
  <si>
    <r>
      <rPr>
        <sz val="11"/>
        <rFont val="等线"/>
        <charset val="134"/>
      </rPr>
      <t>迁入登记</t>
    </r>
  </si>
  <si>
    <r>
      <rPr>
        <sz val="11"/>
        <rFont val="等线"/>
        <charset val="134"/>
      </rPr>
      <t>云南鸿宇程物流有限公司</t>
    </r>
  </si>
  <si>
    <r>
      <rPr>
        <sz val="11"/>
        <rFont val="等线"/>
        <charset val="134"/>
      </rPr>
      <t>联络员备案</t>
    </r>
  </si>
  <si>
    <r>
      <rPr>
        <sz val="11"/>
        <rFont val="等线"/>
        <charset val="134"/>
      </rPr>
      <t>云南柏雍软木工艺品有限公司</t>
    </r>
  </si>
  <si>
    <r>
      <rPr>
        <sz val="11"/>
        <color theme="1"/>
        <rFont val="等线"/>
        <charset val="134"/>
      </rPr>
      <t>曲靖市沾益区会成殡葬服务有限公司</t>
    </r>
  </si>
  <si>
    <r>
      <rPr>
        <sz val="11"/>
        <color theme="1"/>
        <rFont val="等线"/>
        <charset val="134"/>
      </rPr>
      <t>企业备案</t>
    </r>
  </si>
  <si>
    <r>
      <rPr>
        <sz val="11"/>
        <rFont val="等线"/>
        <charset val="134"/>
      </rPr>
      <t>云南吉言工程科技有限公司</t>
    </r>
  </si>
  <si>
    <r>
      <rPr>
        <sz val="11"/>
        <color theme="1"/>
        <rFont val="等线"/>
        <charset val="134"/>
      </rPr>
      <t>曲靖沾益区锦宇装饰装修有限责任公司</t>
    </r>
  </si>
  <si>
    <r>
      <rPr>
        <sz val="11"/>
        <rFont val="等线"/>
        <charset val="134"/>
      </rPr>
      <t>曲靖市沾益区尚安旅游有限公司</t>
    </r>
  </si>
  <si>
    <r>
      <rPr>
        <sz val="11"/>
        <rFont val="等线"/>
        <charset val="134"/>
      </rPr>
      <t>曲靖市沾益区小湾子种植场</t>
    </r>
  </si>
  <si>
    <r>
      <rPr>
        <sz val="11"/>
        <rFont val="等线"/>
        <charset val="134"/>
      </rPr>
      <t>曲靖市沾益区缘壮养殖场</t>
    </r>
  </si>
  <si>
    <r>
      <rPr>
        <sz val="11"/>
        <color theme="1"/>
        <rFont val="等线"/>
        <charset val="134"/>
      </rPr>
      <t>曲靖沾益区闲怡老年人休闲棋牌活动中心</t>
    </r>
  </si>
  <si>
    <r>
      <rPr>
        <sz val="11"/>
        <color theme="1"/>
        <rFont val="等线"/>
        <charset val="134"/>
      </rPr>
      <t>企业设立</t>
    </r>
  </si>
  <si>
    <r>
      <rPr>
        <sz val="11"/>
        <rFont val="等线"/>
        <charset val="134"/>
      </rPr>
      <t>曲靖沾益泽景园林有限公司</t>
    </r>
  </si>
  <si>
    <r>
      <rPr>
        <sz val="11"/>
        <rFont val="等线"/>
        <charset val="134"/>
      </rPr>
      <t>中谦（曲靖）建设发展有限公司</t>
    </r>
  </si>
  <si>
    <r>
      <rPr>
        <sz val="11"/>
        <color theme="1"/>
        <rFont val="等线"/>
        <charset val="134"/>
      </rPr>
      <t>曲靖市沾益区金益汇物业服务有限公司</t>
    </r>
  </si>
  <si>
    <r>
      <rPr>
        <sz val="11"/>
        <rFont val="等线"/>
        <charset val="134"/>
      </rPr>
      <t>曲靖鑫森商贸有限公司</t>
    </r>
  </si>
  <si>
    <r>
      <rPr>
        <sz val="11"/>
        <rFont val="等线"/>
        <charset val="134"/>
      </rPr>
      <t>云南龙雄建筑劳务分包有限公司</t>
    </r>
  </si>
  <si>
    <r>
      <rPr>
        <sz val="11"/>
        <rFont val="等线"/>
        <charset val="134"/>
      </rPr>
      <t>重啤（云南）啤酒有限公司</t>
    </r>
  </si>
  <si>
    <r>
      <rPr>
        <sz val="11"/>
        <color theme="1"/>
        <rFont val="等线"/>
        <charset val="134"/>
      </rPr>
      <t>曲靖市沾益区盛晖再生资源回收有限公司</t>
    </r>
  </si>
  <si>
    <r>
      <rPr>
        <sz val="11"/>
        <rFont val="等线"/>
        <charset val="134"/>
      </rPr>
      <t>曲靖市沾益区博运翔商贸经营部</t>
    </r>
  </si>
  <si>
    <r>
      <rPr>
        <sz val="11"/>
        <rFont val="等线"/>
        <charset val="134"/>
      </rPr>
      <t>曲靖市沾益区晨樊樊装修装饰店</t>
    </r>
  </si>
  <si>
    <r>
      <rPr>
        <sz val="11"/>
        <rFont val="等线"/>
        <charset val="134"/>
      </rPr>
      <t>曲靖沾益区冉冉食品厂</t>
    </r>
  </si>
  <si>
    <r>
      <rPr>
        <sz val="11"/>
        <rFont val="等线"/>
        <charset val="134"/>
      </rPr>
      <t>亚滇传媒（曲靖）有限公司</t>
    </r>
  </si>
  <si>
    <r>
      <rPr>
        <sz val="11"/>
        <rFont val="等线"/>
        <charset val="134"/>
      </rPr>
      <t>曲靖德隆劳务分包有限公司</t>
    </r>
  </si>
  <si>
    <r>
      <rPr>
        <sz val="11"/>
        <rFont val="等线"/>
        <charset val="134"/>
      </rPr>
      <t>曲靖市沾益区丰禄种养殖场</t>
    </r>
  </si>
  <si>
    <r>
      <rPr>
        <sz val="11"/>
        <rFont val="等线"/>
        <charset val="134"/>
      </rPr>
      <t>云南熙能新能源科技有限公司</t>
    </r>
  </si>
  <si>
    <r>
      <rPr>
        <sz val="11"/>
        <color theme="1"/>
        <rFont val="等线"/>
        <charset val="134"/>
      </rPr>
      <t>曲靖沾益邦速房地产经纪有限公司</t>
    </r>
  </si>
  <si>
    <r>
      <rPr>
        <sz val="11"/>
        <rFont val="等线"/>
        <charset val="134"/>
      </rPr>
      <t>曲靖沾益区志康大药房有限公司</t>
    </r>
  </si>
  <si>
    <r>
      <rPr>
        <sz val="11"/>
        <rFont val="等线"/>
        <charset val="134"/>
      </rPr>
      <t>曲靖市沾益区呈龙蔬菜种植场</t>
    </r>
  </si>
  <si>
    <r>
      <rPr>
        <sz val="11"/>
        <rFont val="等线"/>
        <charset val="134"/>
      </rPr>
      <t>曲靖市沾益区诚乐蔬菜种植场</t>
    </r>
  </si>
  <si>
    <r>
      <rPr>
        <sz val="11"/>
        <rFont val="等线"/>
        <charset val="134"/>
      </rPr>
      <t>曲靖沾益区龙龙餐饮店</t>
    </r>
  </si>
  <si>
    <r>
      <rPr>
        <sz val="11"/>
        <color theme="1"/>
        <rFont val="等线"/>
        <charset val="134"/>
      </rPr>
      <t>曲靖市沾益区博佳农业种植家庭农场</t>
    </r>
  </si>
  <si>
    <r>
      <rPr>
        <sz val="11"/>
        <rFont val="等线"/>
        <charset val="134"/>
      </rPr>
      <t>曲靖市沾益区王飞养殖场</t>
    </r>
  </si>
  <si>
    <r>
      <rPr>
        <sz val="11"/>
        <rFont val="等线"/>
        <charset val="134"/>
      </rPr>
      <t>曲靖市沾益区吉莲养殖场</t>
    </r>
  </si>
  <si>
    <r>
      <rPr>
        <sz val="11"/>
        <rFont val="等线"/>
        <charset val="134"/>
      </rPr>
      <t>曲靖市沾益区顺富养殖厂</t>
    </r>
  </si>
  <si>
    <r>
      <rPr>
        <sz val="11"/>
        <rFont val="等线"/>
        <charset val="134"/>
      </rPr>
      <t>曲靖市沾益区龙名建材经营部</t>
    </r>
  </si>
  <si>
    <r>
      <rPr>
        <sz val="11"/>
        <rFont val="等线"/>
        <charset val="134"/>
      </rPr>
      <t>曲靖市沾益区张学德养殖厂</t>
    </r>
  </si>
  <si>
    <r>
      <rPr>
        <sz val="11"/>
        <rFont val="等线"/>
        <charset val="134"/>
      </rPr>
      <t>曲靖市沾益区林大养殖场</t>
    </r>
  </si>
  <si>
    <r>
      <rPr>
        <sz val="11"/>
        <rFont val="等线"/>
        <charset val="134"/>
      </rPr>
      <t>曲靖市沾益区胜沣种养殖场</t>
    </r>
  </si>
  <si>
    <r>
      <rPr>
        <sz val="11"/>
        <rFont val="等线"/>
        <charset val="134"/>
      </rPr>
      <t>曲靖市沾益区孟李种养殖场</t>
    </r>
  </si>
  <si>
    <r>
      <rPr>
        <sz val="11"/>
        <rFont val="等线"/>
        <charset val="134"/>
      </rPr>
      <t>曲靖市沾益区小徐种植场</t>
    </r>
  </si>
  <si>
    <r>
      <rPr>
        <sz val="11"/>
        <rFont val="等线"/>
        <charset val="134"/>
      </rPr>
      <t>曲靖市沾益区豪杰养殖厂</t>
    </r>
  </si>
  <si>
    <r>
      <rPr>
        <sz val="11"/>
        <rFont val="等线"/>
        <charset val="134"/>
      </rPr>
      <t>曲靖市沾益区招进蔬菜种植场</t>
    </r>
  </si>
  <si>
    <r>
      <rPr>
        <sz val="11"/>
        <rFont val="等线"/>
        <charset val="134"/>
      </rPr>
      <t>曲靖市沾益区成贵种苗场</t>
    </r>
  </si>
  <si>
    <r>
      <rPr>
        <sz val="11"/>
        <color theme="1"/>
        <rFont val="等线"/>
        <charset val="134"/>
      </rPr>
      <t>云南陌勇汽车报废回收拆解有限责任公司</t>
    </r>
  </si>
  <si>
    <r>
      <rPr>
        <sz val="11"/>
        <color theme="1"/>
        <rFont val="等线"/>
        <charset val="134"/>
      </rPr>
      <t>曲靖红玉农业有限公司</t>
    </r>
  </si>
  <si>
    <r>
      <rPr>
        <sz val="11"/>
        <color theme="1"/>
        <rFont val="等线"/>
        <charset val="134"/>
      </rPr>
      <t>谦翌（曲靖）文化传媒有限责任公司</t>
    </r>
  </si>
  <si>
    <r>
      <rPr>
        <sz val="11"/>
        <rFont val="等线"/>
        <charset val="134"/>
      </rPr>
      <t>曲靖沾益康沅运输服务部</t>
    </r>
  </si>
  <si>
    <r>
      <rPr>
        <sz val="11"/>
        <rFont val="等线"/>
        <charset val="134"/>
      </rPr>
      <t>曲靖市沾益区如富种养殖场</t>
    </r>
  </si>
  <si>
    <r>
      <rPr>
        <sz val="11"/>
        <rFont val="等线"/>
        <charset val="134"/>
      </rPr>
      <t>曲靖市沾益区站马田种植农场</t>
    </r>
  </si>
  <si>
    <r>
      <rPr>
        <sz val="11"/>
        <rFont val="等线"/>
        <charset val="134"/>
      </rPr>
      <t>曲靖市沾益区原始森林养殖中心</t>
    </r>
  </si>
  <si>
    <r>
      <rPr>
        <sz val="11"/>
        <rFont val="等线"/>
        <charset val="134"/>
      </rPr>
      <t>曲靖市沾益区辉耀养殖中心</t>
    </r>
  </si>
  <si>
    <r>
      <rPr>
        <sz val="11"/>
        <rFont val="等线"/>
        <charset val="134"/>
      </rPr>
      <t>曲靖市沾益区海娥养殖场</t>
    </r>
  </si>
  <si>
    <r>
      <rPr>
        <sz val="11"/>
        <rFont val="等线"/>
        <charset val="134"/>
      </rPr>
      <t>曲靖市沾益区互民蔬菜种植场</t>
    </r>
  </si>
  <si>
    <r>
      <rPr>
        <sz val="11"/>
        <rFont val="等线"/>
        <charset val="134"/>
      </rPr>
      <t>曲靖沾益区昌源销售店</t>
    </r>
  </si>
  <si>
    <r>
      <rPr>
        <sz val="11"/>
        <rFont val="等线"/>
        <charset val="134"/>
      </rPr>
      <t>曲靖市沾益区雄美蔬菜种植场</t>
    </r>
  </si>
  <si>
    <r>
      <rPr>
        <sz val="11"/>
        <rFont val="等线"/>
        <charset val="134"/>
      </rPr>
      <t>曲靖市沾益区林春机械服务部</t>
    </r>
  </si>
  <si>
    <r>
      <rPr>
        <sz val="11"/>
        <rFont val="等线"/>
        <charset val="134"/>
      </rPr>
      <t>曲靖市沾益区超隽种养殖场</t>
    </r>
  </si>
  <si>
    <r>
      <rPr>
        <sz val="11"/>
        <rFont val="等线"/>
        <charset val="134"/>
      </rPr>
      <t>曲靖市沾益区坤敏种养殖场</t>
    </r>
  </si>
  <si>
    <r>
      <rPr>
        <sz val="11"/>
        <rFont val="等线"/>
        <charset val="134"/>
      </rPr>
      <t>曲靖市沾益区豪翔种养殖场</t>
    </r>
  </si>
  <si>
    <r>
      <rPr>
        <sz val="11"/>
        <rFont val="等线"/>
        <charset val="134"/>
      </rPr>
      <t>曲靖市沾益区春林住宿馆</t>
    </r>
  </si>
  <si>
    <r>
      <rPr>
        <sz val="11"/>
        <color theme="1"/>
        <rFont val="等线"/>
        <charset val="134"/>
      </rPr>
      <t>曲靖市沾益区卓凡液化天然气经营部</t>
    </r>
  </si>
  <si>
    <r>
      <rPr>
        <sz val="11"/>
        <rFont val="等线"/>
        <charset val="134"/>
      </rPr>
      <t>云南星拓物业服务有限公司</t>
    </r>
  </si>
  <si>
    <r>
      <rPr>
        <sz val="11"/>
        <color theme="1"/>
        <rFont val="等线"/>
        <charset val="134"/>
      </rPr>
      <t>曲靖市沾益区旋全农副产品经营部</t>
    </r>
  </si>
  <si>
    <r>
      <rPr>
        <sz val="11"/>
        <rFont val="等线"/>
        <charset val="134"/>
      </rPr>
      <t>曲靖市沾益区麻拉汽修厂</t>
    </r>
  </si>
  <si>
    <r>
      <rPr>
        <sz val="11"/>
        <color theme="1"/>
        <rFont val="等线"/>
        <charset val="134"/>
      </rPr>
      <t>曲靖市沾益区安琛农业科技有限公司</t>
    </r>
  </si>
  <si>
    <r>
      <rPr>
        <sz val="11"/>
        <rFont val="等线"/>
        <charset val="134"/>
      </rPr>
      <t>曲靖市沾益区翠平蔬菜种植场</t>
    </r>
  </si>
  <si>
    <r>
      <rPr>
        <sz val="11"/>
        <rFont val="等线"/>
        <charset val="134"/>
      </rPr>
      <t>曲靖市沾益区春暖花开餐馆店</t>
    </r>
  </si>
  <si>
    <r>
      <rPr>
        <sz val="11"/>
        <rFont val="等线"/>
        <charset val="134"/>
      </rPr>
      <t>曲靖市沾益区付粉英养殖场</t>
    </r>
  </si>
  <si>
    <r>
      <rPr>
        <sz val="11"/>
        <rFont val="等线"/>
        <charset val="134"/>
      </rPr>
      <t>曲靖市沾益区召翠养殖场</t>
    </r>
  </si>
  <si>
    <r>
      <rPr>
        <sz val="11"/>
        <rFont val="等线"/>
        <charset val="134"/>
      </rPr>
      <t>曲靖百胜商贸有限公司</t>
    </r>
  </si>
  <si>
    <r>
      <rPr>
        <sz val="11"/>
        <rFont val="等线"/>
        <charset val="134"/>
      </rPr>
      <t>云南宏永汇商贸有限公司</t>
    </r>
  </si>
  <si>
    <r>
      <rPr>
        <sz val="11"/>
        <rFont val="等线"/>
        <charset val="134"/>
      </rPr>
      <t>曲靖市沾益区保平种养殖场</t>
    </r>
  </si>
  <si>
    <r>
      <rPr>
        <sz val="11"/>
        <rFont val="等线"/>
        <charset val="134"/>
      </rPr>
      <t>曲靖市沾益区玉梅种养殖场</t>
    </r>
  </si>
  <si>
    <r>
      <rPr>
        <sz val="11"/>
        <rFont val="等线"/>
        <charset val="134"/>
      </rPr>
      <t>曲靖市沾益区建富住宿馆</t>
    </r>
  </si>
  <si>
    <r>
      <rPr>
        <sz val="11"/>
        <rFont val="等线"/>
        <charset val="134"/>
      </rPr>
      <t>云南伊灿酒店管理有限公司</t>
    </r>
  </si>
  <si>
    <r>
      <rPr>
        <sz val="11"/>
        <color theme="1"/>
        <rFont val="等线"/>
        <charset val="134"/>
      </rPr>
      <t>曲靖市沾益区楷阳劳务服务有限公司</t>
    </r>
  </si>
  <si>
    <r>
      <rPr>
        <sz val="11"/>
        <rFont val="等线"/>
        <charset val="134"/>
      </rPr>
      <t>曲靖市沾益区元绍养殖场</t>
    </r>
  </si>
  <si>
    <r>
      <rPr>
        <sz val="11"/>
        <rFont val="等线"/>
        <charset val="134"/>
      </rPr>
      <t>曲靖沾益区迪刚商贸有限公司</t>
    </r>
  </si>
  <si>
    <r>
      <rPr>
        <sz val="11"/>
        <color theme="1"/>
        <rFont val="等线"/>
        <charset val="134"/>
      </rPr>
      <t>曲靖彩雲间旅游文化开发有限公司</t>
    </r>
  </si>
  <si>
    <r>
      <rPr>
        <sz val="11"/>
        <rFont val="等线"/>
        <charset val="134"/>
      </rPr>
      <t>曲靖晨香科技有限公司</t>
    </r>
  </si>
  <si>
    <r>
      <rPr>
        <sz val="11"/>
        <rFont val="等线"/>
        <charset val="134"/>
      </rPr>
      <t>曲靖瑞兴房地产经纪有限公司</t>
    </r>
  </si>
  <si>
    <r>
      <rPr>
        <sz val="11"/>
        <rFont val="等线"/>
        <charset val="134"/>
      </rPr>
      <t>曲靖市沾益区一路发娱乐馆</t>
    </r>
  </si>
  <si>
    <r>
      <rPr>
        <sz val="11"/>
        <rFont val="等线"/>
        <charset val="134"/>
      </rPr>
      <t>曲靖市沾益区良英铁艺加工坊</t>
    </r>
  </si>
  <si>
    <r>
      <rPr>
        <sz val="11"/>
        <rFont val="等线"/>
        <charset val="134"/>
      </rPr>
      <t>曲靖沾益区富宇农业有限公司</t>
    </r>
  </si>
  <si>
    <r>
      <rPr>
        <sz val="11"/>
        <rFont val="等线"/>
        <charset val="134"/>
      </rPr>
      <t>曲靖市沾益区惠富畜牧养殖场</t>
    </r>
  </si>
  <si>
    <r>
      <rPr>
        <sz val="11"/>
        <rFont val="等线"/>
        <charset val="134"/>
      </rPr>
      <t>曲靖市沾益区怡令种养殖场</t>
    </r>
  </si>
  <si>
    <r>
      <rPr>
        <sz val="11"/>
        <rFont val="等线"/>
        <charset val="134"/>
      </rPr>
      <t>云南百庆农林科技有限公司</t>
    </r>
  </si>
  <si>
    <r>
      <rPr>
        <sz val="11"/>
        <rFont val="等线"/>
        <charset val="134"/>
      </rPr>
      <t>曲靖仲通农业发展有限公司</t>
    </r>
  </si>
  <si>
    <r>
      <rPr>
        <sz val="11"/>
        <color theme="1"/>
        <rFont val="等线"/>
        <charset val="134"/>
      </rPr>
      <t>曲靖市沾益区悦怡农副产品销售服务部</t>
    </r>
  </si>
  <si>
    <r>
      <rPr>
        <sz val="11"/>
        <rFont val="等线"/>
        <charset val="134"/>
      </rPr>
      <t>曲靖市沾益区讯汇科技服务部</t>
    </r>
  </si>
  <si>
    <r>
      <rPr>
        <sz val="11"/>
        <rFont val="等线"/>
        <charset val="134"/>
      </rPr>
      <t>曲靖市沾益区博远种养殖场</t>
    </r>
  </si>
  <si>
    <r>
      <rPr>
        <sz val="11"/>
        <rFont val="等线"/>
        <charset val="134"/>
      </rPr>
      <t>曲靖市沾益区言辰百货店</t>
    </r>
  </si>
  <si>
    <r>
      <rPr>
        <sz val="11"/>
        <color theme="1"/>
        <rFont val="等线"/>
        <charset val="134"/>
      </rPr>
      <t>曲靖市沾益区阅枫文化传媒有限公司</t>
    </r>
  </si>
  <si>
    <r>
      <rPr>
        <sz val="11"/>
        <color theme="1"/>
        <rFont val="等线"/>
        <charset val="134"/>
      </rPr>
      <t>曲靖市沾益区云町农业发展服务中心</t>
    </r>
  </si>
  <si>
    <r>
      <rPr>
        <sz val="11"/>
        <rFont val="等线"/>
        <charset val="134"/>
      </rPr>
      <t>曲靖市沾益区老太婆水果店</t>
    </r>
  </si>
  <si>
    <r>
      <rPr>
        <sz val="11"/>
        <rFont val="等线"/>
        <charset val="134"/>
      </rPr>
      <t>曲靖市沾益区欣梦劳务服务中心</t>
    </r>
  </si>
  <si>
    <r>
      <rPr>
        <sz val="11"/>
        <rFont val="等线"/>
        <charset val="134"/>
      </rPr>
      <t>曲靖市沾益区长宏种养殖农场</t>
    </r>
  </si>
  <si>
    <r>
      <rPr>
        <sz val="11"/>
        <color theme="1"/>
        <rFont val="等线"/>
        <charset val="134"/>
      </rPr>
      <t>曲靖市沾益区好优网络科技有限公司</t>
    </r>
  </si>
  <si>
    <r>
      <rPr>
        <sz val="11"/>
        <rFont val="等线"/>
        <charset val="134"/>
      </rPr>
      <t>曲靖磊惠电子商务有限公司</t>
    </r>
  </si>
  <si>
    <r>
      <rPr>
        <sz val="11"/>
        <rFont val="等线"/>
        <charset val="134"/>
      </rPr>
      <t>曲靖沾益区牧信农业有限公司</t>
    </r>
  </si>
  <si>
    <r>
      <rPr>
        <sz val="11"/>
        <rFont val="等线"/>
        <charset val="134"/>
      </rPr>
      <t>曲靖威晟建筑劳务有限公司</t>
    </r>
  </si>
  <si>
    <r>
      <rPr>
        <sz val="11"/>
        <rFont val="等线"/>
        <charset val="134"/>
      </rPr>
      <t>曲靖豪居装饰有限公司</t>
    </r>
  </si>
  <si>
    <r>
      <rPr>
        <sz val="11"/>
        <rFont val="等线"/>
        <charset val="134"/>
      </rPr>
      <t>曲靖沾益区歌红日用品有限公司</t>
    </r>
  </si>
  <si>
    <r>
      <rPr>
        <sz val="11"/>
        <rFont val="等线"/>
        <charset val="134"/>
      </rPr>
      <t>曲靖市沾益区小董的小吃服务店</t>
    </r>
  </si>
  <si>
    <r>
      <rPr>
        <sz val="11"/>
        <rFont val="等线"/>
        <charset val="134"/>
      </rPr>
      <t>曲靖市沾益区鸾贵渣土运输部</t>
    </r>
  </si>
  <si>
    <r>
      <rPr>
        <sz val="11"/>
        <color theme="1"/>
        <rFont val="等线"/>
        <charset val="134"/>
      </rPr>
      <t>曲靖市沾益区刹芳阁运动休闲服饰坊</t>
    </r>
  </si>
  <si>
    <r>
      <rPr>
        <sz val="11"/>
        <color theme="1"/>
        <rFont val="等线"/>
        <charset val="134"/>
      </rPr>
      <t>曲靖市沾益区尚熙物业服务管理中心</t>
    </r>
  </si>
  <si>
    <r>
      <rPr>
        <sz val="11"/>
        <rFont val="等线"/>
        <charset val="134"/>
      </rPr>
      <t>曲靖市沾益区鸾冬台球娱乐行</t>
    </r>
  </si>
  <si>
    <r>
      <rPr>
        <sz val="11"/>
        <color theme="1"/>
        <rFont val="等线"/>
        <charset val="134"/>
      </rPr>
      <t>曲靖市沾益区礼建农业开发有限公司</t>
    </r>
  </si>
  <si>
    <r>
      <rPr>
        <sz val="11"/>
        <rFont val="等线"/>
        <charset val="134"/>
      </rPr>
      <t>曲靖市沾益区林吉商贸服务部</t>
    </r>
  </si>
  <si>
    <r>
      <rPr>
        <sz val="11"/>
        <rFont val="等线"/>
        <charset val="134"/>
      </rPr>
      <t>曲靖沾益东琼运输服务部</t>
    </r>
  </si>
  <si>
    <r>
      <rPr>
        <sz val="11"/>
        <rFont val="等线"/>
        <charset val="134"/>
      </rPr>
      <t>曲靖依曼文化传媒有限公司</t>
    </r>
  </si>
  <si>
    <r>
      <rPr>
        <sz val="11"/>
        <rFont val="等线"/>
        <charset val="134"/>
      </rPr>
      <t>曲靖曼纳电子商务有限公司</t>
    </r>
  </si>
  <si>
    <r>
      <rPr>
        <sz val="11"/>
        <rFont val="等线"/>
        <charset val="134"/>
      </rPr>
      <t>曲靖沾益区秀达商贸有限公司</t>
    </r>
  </si>
  <si>
    <r>
      <rPr>
        <sz val="11"/>
        <rFont val="等线"/>
        <charset val="134"/>
      </rPr>
      <t>曲靖艾沐网络科技有限公司</t>
    </r>
  </si>
  <si>
    <r>
      <rPr>
        <sz val="11"/>
        <rFont val="等线"/>
        <charset val="134"/>
      </rPr>
      <t>曲靖市沾益区顺泰奥种植经营部</t>
    </r>
  </si>
  <si>
    <r>
      <rPr>
        <sz val="11"/>
        <color theme="1"/>
        <rFont val="等线"/>
        <charset val="134"/>
      </rPr>
      <t>曲靖市沾益区益森农资经营服务有限公司</t>
    </r>
  </si>
  <si>
    <r>
      <rPr>
        <sz val="11"/>
        <rFont val="等线"/>
        <charset val="134"/>
      </rPr>
      <t>云智能源（曲靖）有限公司</t>
    </r>
  </si>
  <si>
    <r>
      <rPr>
        <sz val="11"/>
        <color theme="1"/>
        <rFont val="等线"/>
        <charset val="134"/>
      </rPr>
      <t>曲靖市沾益区方菱文化传媒服务中心</t>
    </r>
  </si>
  <si>
    <r>
      <rPr>
        <sz val="11"/>
        <rFont val="等线"/>
        <charset val="134"/>
      </rPr>
      <t>曲靖市沾益区利兴种养殖场</t>
    </r>
  </si>
  <si>
    <r>
      <rPr>
        <sz val="11"/>
        <rFont val="等线"/>
        <charset val="134"/>
      </rPr>
      <t>曲靖市沾益区健成药品销售药店</t>
    </r>
  </si>
  <si>
    <r>
      <rPr>
        <sz val="11"/>
        <rFont val="等线"/>
        <charset val="134"/>
      </rPr>
      <t>曲靖市沾益区立宗住宿饭店</t>
    </r>
  </si>
  <si>
    <r>
      <rPr>
        <sz val="11"/>
        <color theme="1"/>
        <rFont val="等线"/>
        <charset val="134"/>
      </rPr>
      <t>曲靖市沾益区雷利装饰工程经营部</t>
    </r>
  </si>
  <si>
    <r>
      <rPr>
        <sz val="11"/>
        <rFont val="等线"/>
        <charset val="134"/>
      </rPr>
      <t>曲靖市沾益区睿立餐饮服务中心</t>
    </r>
  </si>
  <si>
    <r>
      <rPr>
        <sz val="11"/>
        <rFont val="等线"/>
        <charset val="134"/>
      </rPr>
      <t>曲靖市沾益区淋超网络服务部</t>
    </r>
  </si>
  <si>
    <r>
      <rPr>
        <sz val="11"/>
        <color theme="1"/>
        <rFont val="等线"/>
        <charset val="134"/>
      </rPr>
      <t>曲靖市沾益区御俊物业管理服务中心</t>
    </r>
  </si>
  <si>
    <r>
      <rPr>
        <sz val="11"/>
        <color theme="1"/>
        <rFont val="等线"/>
        <charset val="134"/>
      </rPr>
      <t>曲靖市沾益区忻活购鲜奶服务中心</t>
    </r>
  </si>
  <si>
    <r>
      <rPr>
        <sz val="11"/>
        <rFont val="等线"/>
        <charset val="134"/>
      </rPr>
      <t>曲靖市沾益区啟尚道路运输会所</t>
    </r>
  </si>
  <si>
    <r>
      <rPr>
        <sz val="11"/>
        <rFont val="等线"/>
        <charset val="134"/>
      </rPr>
      <t>曲靖清振家政服务有限公司</t>
    </r>
  </si>
  <si>
    <r>
      <rPr>
        <sz val="11"/>
        <color theme="1"/>
        <rFont val="等线"/>
        <charset val="134"/>
      </rPr>
      <t>曲靖市沾益区西西哈哈服务管理服务部</t>
    </r>
  </si>
  <si>
    <r>
      <rPr>
        <sz val="11"/>
        <rFont val="等线"/>
        <charset val="134"/>
      </rPr>
      <t>曲靖市沾益区方树商贸部</t>
    </r>
  </si>
  <si>
    <r>
      <rPr>
        <sz val="11"/>
        <rFont val="等线"/>
        <charset val="134"/>
      </rPr>
      <t>曲靖市沾益区泽优蔬菜种植场</t>
    </r>
  </si>
  <si>
    <r>
      <rPr>
        <sz val="11"/>
        <rFont val="等线"/>
        <charset val="134"/>
      </rPr>
      <t>曲靖市沾益区臻喜贸易行</t>
    </r>
  </si>
  <si>
    <r>
      <rPr>
        <sz val="11"/>
        <color theme="1"/>
        <rFont val="等线"/>
        <charset val="134"/>
      </rPr>
      <t>曲靖市沾益区继续餐饮娱乐俱乐部</t>
    </r>
  </si>
  <si>
    <r>
      <rPr>
        <sz val="11"/>
        <rFont val="等线"/>
        <charset val="134"/>
      </rPr>
      <t>曲靖市沾益区沾雅商贸有限公司</t>
    </r>
  </si>
  <si>
    <r>
      <rPr>
        <sz val="11"/>
        <rFont val="等线"/>
        <charset val="134"/>
      </rPr>
      <t>曲靖市沾益区叁承建筑队</t>
    </r>
  </si>
  <si>
    <r>
      <rPr>
        <sz val="11"/>
        <rFont val="等线"/>
        <charset val="134"/>
      </rPr>
      <t>曲靖市沾益区超有才超市店</t>
    </r>
  </si>
  <si>
    <r>
      <rPr>
        <sz val="11"/>
        <rFont val="等线"/>
        <charset val="134"/>
      </rPr>
      <t>曲靖沾益区有才建筑店</t>
    </r>
  </si>
  <si>
    <r>
      <rPr>
        <sz val="11"/>
        <rFont val="等线"/>
        <charset val="134"/>
      </rPr>
      <t>曲靖市沾益区梅梅养殖厂</t>
    </r>
  </si>
  <si>
    <r>
      <rPr>
        <sz val="11"/>
        <rFont val="等线"/>
        <charset val="134"/>
      </rPr>
      <t>曲靖沾益鼎缘餐饮店</t>
    </r>
  </si>
  <si>
    <r>
      <rPr>
        <sz val="11"/>
        <rFont val="等线"/>
        <charset val="134"/>
      </rPr>
      <t>曲靖市沾益区保忠养殖场</t>
    </r>
  </si>
  <si>
    <r>
      <rPr>
        <sz val="11"/>
        <rFont val="等线"/>
        <charset val="134"/>
      </rPr>
      <t>曲靖市沾益区士良养殖场</t>
    </r>
  </si>
  <si>
    <r>
      <rPr>
        <sz val="11"/>
        <rFont val="等线"/>
        <charset val="134"/>
      </rPr>
      <t>曲靖沾益区涵然科技中心</t>
    </r>
  </si>
  <si>
    <r>
      <rPr>
        <sz val="11"/>
        <rFont val="等线"/>
        <charset val="134"/>
      </rPr>
      <t>曲靖市沾益区荣树种养殖场</t>
    </r>
  </si>
  <si>
    <r>
      <rPr>
        <sz val="11"/>
        <rFont val="等线"/>
        <charset val="134"/>
      </rPr>
      <t>曲靖鸿旺鑫养殖有限责任公司</t>
    </r>
  </si>
  <si>
    <r>
      <rPr>
        <sz val="11"/>
        <rFont val="等线"/>
        <charset val="134"/>
      </rPr>
      <t>曲靖母婴康商贸有限责任公司</t>
    </r>
  </si>
  <si>
    <r>
      <rPr>
        <sz val="11"/>
        <rFont val="等线"/>
        <charset val="134"/>
      </rPr>
      <t>云南优佳供应链有限公司</t>
    </r>
  </si>
  <si>
    <r>
      <rPr>
        <sz val="11"/>
        <color theme="1"/>
        <rFont val="等线"/>
        <charset val="134"/>
      </rPr>
      <t>曲靖市沾益区邦明物业服务有限公司</t>
    </r>
  </si>
  <si>
    <r>
      <rPr>
        <sz val="11"/>
        <rFont val="等线"/>
        <charset val="134"/>
      </rPr>
      <t>曲靖市沾益区关品养殖场</t>
    </r>
  </si>
  <si>
    <r>
      <rPr>
        <sz val="11"/>
        <rFont val="等线"/>
        <charset val="134"/>
      </rPr>
      <t>曲靖沾益丹盛种养殖有限公司</t>
    </r>
  </si>
  <si>
    <r>
      <rPr>
        <sz val="11"/>
        <rFont val="等线"/>
        <charset val="134"/>
      </rPr>
      <t>曲靖沾益赢亿种养殖有限公司</t>
    </r>
  </si>
  <si>
    <r>
      <rPr>
        <sz val="11"/>
        <color theme="1"/>
        <rFont val="等线"/>
        <charset val="134"/>
      </rPr>
      <t>曲靖市沾益区一波服装服饰销售有限公司</t>
    </r>
  </si>
  <si>
    <r>
      <rPr>
        <sz val="11"/>
        <rFont val="等线"/>
        <charset val="134"/>
      </rPr>
      <t>曲靖市沾益区弘润餐饮有限公司</t>
    </r>
  </si>
  <si>
    <r>
      <rPr>
        <sz val="11"/>
        <rFont val="等线"/>
        <charset val="134"/>
      </rPr>
      <t>曲靖立志商贸有限公司</t>
    </r>
  </si>
  <si>
    <r>
      <rPr>
        <sz val="11"/>
        <rFont val="等线"/>
        <charset val="134"/>
      </rPr>
      <t>掌乐网络游戏曲靖有限公司</t>
    </r>
  </si>
  <si>
    <r>
      <rPr>
        <sz val="11"/>
        <rFont val="等线"/>
        <charset val="134"/>
      </rPr>
      <t>曲靖市沾益华鑫诚商贸有限公司</t>
    </r>
  </si>
  <si>
    <r>
      <rPr>
        <sz val="11"/>
        <rFont val="等线"/>
        <charset val="134"/>
      </rPr>
      <t>云南珠源晶诚商贸有限公司</t>
    </r>
  </si>
  <si>
    <r>
      <rPr>
        <sz val="11"/>
        <color theme="1"/>
        <rFont val="等线"/>
        <charset val="134"/>
      </rPr>
      <t>曲靖沾益区梅流电子商务有限公司</t>
    </r>
  </si>
  <si>
    <r>
      <rPr>
        <sz val="11"/>
        <rFont val="等线"/>
        <charset val="134"/>
      </rPr>
      <t>曲靖市沾益区正其机械租赁部</t>
    </r>
  </si>
  <si>
    <r>
      <rPr>
        <sz val="11"/>
        <rFont val="等线"/>
        <charset val="134"/>
      </rPr>
      <t>曲靖沾益区守望水电工程店</t>
    </r>
  </si>
  <si>
    <r>
      <rPr>
        <sz val="11"/>
        <rFont val="等线"/>
        <charset val="134"/>
      </rPr>
      <t>曲靖市沾益区云祺养殖场</t>
    </r>
  </si>
  <si>
    <r>
      <rPr>
        <sz val="11"/>
        <rFont val="等线"/>
        <charset val="134"/>
      </rPr>
      <t>曲靖市沾益区昊然建筑有限公司</t>
    </r>
  </si>
  <si>
    <r>
      <rPr>
        <sz val="11"/>
        <rFont val="等线"/>
        <charset val="134"/>
      </rPr>
      <t>曲靖市沾益区家柳农业有限公司</t>
    </r>
  </si>
  <si>
    <r>
      <rPr>
        <sz val="11"/>
        <color theme="1"/>
        <rFont val="等线"/>
        <charset val="134"/>
      </rPr>
      <t>曲靖市沾益区亿霖工贸有限责任公司</t>
    </r>
  </si>
  <si>
    <r>
      <rPr>
        <sz val="11"/>
        <rFont val="等线"/>
        <charset val="134"/>
      </rPr>
      <t>曲靖市沾益区星鸿畜牧业场</t>
    </r>
  </si>
  <si>
    <r>
      <rPr>
        <sz val="11"/>
        <rFont val="等线"/>
        <charset val="134"/>
      </rPr>
      <t>曲靖市沾益区顺誉农业有限公司</t>
    </r>
  </si>
  <si>
    <r>
      <rPr>
        <sz val="11"/>
        <color theme="1"/>
        <rFont val="等线"/>
        <charset val="134"/>
      </rPr>
      <t>曲靖沾益区尚尊装饰工程有限公司</t>
    </r>
  </si>
  <si>
    <r>
      <rPr>
        <sz val="11"/>
        <rFont val="等线"/>
        <charset val="134"/>
      </rPr>
      <t>曲靖市沾益区付亮杂粮加工坊</t>
    </r>
  </si>
  <si>
    <r>
      <rPr>
        <sz val="11"/>
        <rFont val="等线"/>
        <charset val="134"/>
      </rPr>
      <t>曲靖沾益旭玥种养殖有限公司</t>
    </r>
  </si>
  <si>
    <r>
      <rPr>
        <sz val="11"/>
        <rFont val="等线"/>
        <charset val="134"/>
      </rPr>
      <t>曲靖市沾益区俊俊工业服务站</t>
    </r>
  </si>
  <si>
    <r>
      <rPr>
        <sz val="11"/>
        <color theme="1"/>
        <rFont val="等线"/>
        <charset val="134"/>
      </rPr>
      <t>曲靖市沾益区椒源农产品初加工场</t>
    </r>
  </si>
  <si>
    <r>
      <rPr>
        <sz val="11"/>
        <rFont val="等线"/>
        <charset val="134"/>
      </rPr>
      <t>曲靖市沾益区珍宝农牧有限公司</t>
    </r>
  </si>
  <si>
    <r>
      <rPr>
        <sz val="11"/>
        <rFont val="等线"/>
        <charset val="134"/>
      </rPr>
      <t>曲靖市沾益区柱文玉米加工坊</t>
    </r>
  </si>
  <si>
    <r>
      <rPr>
        <sz val="11"/>
        <rFont val="等线"/>
        <charset val="134"/>
      </rPr>
      <t>曲靖市沾益区菱梅农牧有限公司</t>
    </r>
  </si>
  <si>
    <r>
      <rPr>
        <sz val="11"/>
        <rFont val="等线"/>
        <charset val="134"/>
      </rPr>
      <t>曲靖市沾益区万群租赁服务部</t>
    </r>
  </si>
  <si>
    <r>
      <rPr>
        <sz val="11"/>
        <rFont val="等线"/>
        <charset val="134"/>
      </rPr>
      <t>曲靖市沾益区荣丽农业有限公司</t>
    </r>
  </si>
  <si>
    <r>
      <rPr>
        <sz val="11"/>
        <color theme="1"/>
        <rFont val="等线"/>
        <charset val="134"/>
      </rPr>
      <t>曲靖市沾益区鑫和农产品销售经营部</t>
    </r>
  </si>
  <si>
    <r>
      <rPr>
        <sz val="11"/>
        <rFont val="等线"/>
        <charset val="134"/>
      </rPr>
      <t>曲靖市沾益区乐永种植经营部</t>
    </r>
  </si>
  <si>
    <r>
      <rPr>
        <sz val="11"/>
        <rFont val="等线"/>
        <charset val="134"/>
      </rPr>
      <t>曲靖市沾益区雪肤化妆品经营部</t>
    </r>
  </si>
  <si>
    <r>
      <rPr>
        <sz val="11"/>
        <rFont val="等线"/>
        <charset val="134"/>
      </rPr>
      <t>曲靖沾益悦来商贸店</t>
    </r>
  </si>
  <si>
    <r>
      <rPr>
        <sz val="11"/>
        <rFont val="等线"/>
        <charset val="134"/>
      </rPr>
      <t>曲靖市沾益区归禾农业有限公司</t>
    </r>
  </si>
  <si>
    <r>
      <rPr>
        <sz val="11"/>
        <rFont val="等线"/>
        <charset val="134"/>
      </rPr>
      <t>曲靖市沾益区梅乐贸易行</t>
    </r>
  </si>
  <si>
    <r>
      <rPr>
        <sz val="11"/>
        <rFont val="等线"/>
        <charset val="134"/>
      </rPr>
      <t>曲靖市沾益区诚优商贸有限公司</t>
    </r>
  </si>
  <si>
    <r>
      <rPr>
        <sz val="11"/>
        <rFont val="等线"/>
        <charset val="134"/>
      </rPr>
      <t>曲靖市沾益区聪美农业有限公司</t>
    </r>
  </si>
  <si>
    <r>
      <rPr>
        <sz val="11"/>
        <rFont val="等线"/>
        <charset val="134"/>
      </rPr>
      <t>曲靖沾益学方建筑服务部</t>
    </r>
  </si>
  <si>
    <r>
      <rPr>
        <sz val="11"/>
        <rFont val="等线"/>
        <charset val="134"/>
      </rPr>
      <t>曲靖沾益彭家营物业管理服务部</t>
    </r>
  </si>
  <si>
    <r>
      <rPr>
        <sz val="11"/>
        <rFont val="等线"/>
        <charset val="134"/>
      </rPr>
      <t>曲靖市沾益区吴家庄劳务服务部</t>
    </r>
  </si>
  <si>
    <r>
      <rPr>
        <sz val="11"/>
        <rFont val="等线"/>
        <charset val="134"/>
      </rPr>
      <t>曲靖沾益区源沾商贸店</t>
    </r>
  </si>
  <si>
    <r>
      <rPr>
        <sz val="11"/>
        <color theme="1"/>
        <rFont val="等线"/>
        <charset val="134"/>
      </rPr>
      <t>云南凯世利建筑劳务分包有限责任公司</t>
    </r>
  </si>
  <si>
    <r>
      <rPr>
        <sz val="11"/>
        <color theme="1"/>
        <rFont val="等线"/>
        <charset val="134"/>
      </rPr>
      <t>曲靖市沾益区默蝉影视制作工作室</t>
    </r>
  </si>
  <si>
    <r>
      <rPr>
        <sz val="11"/>
        <rFont val="等线"/>
        <charset val="134"/>
      </rPr>
      <t>曲靖市沾益区乐仙百货经营部</t>
    </r>
  </si>
  <si>
    <r>
      <rPr>
        <sz val="11"/>
        <rFont val="等线"/>
        <charset val="134"/>
      </rPr>
      <t>曲靖市沾益区霖思农业有限公司</t>
    </r>
  </si>
  <si>
    <r>
      <rPr>
        <sz val="11"/>
        <rFont val="等线"/>
        <charset val="134"/>
      </rPr>
      <t>曲靖市沾益区朱珠养殖场</t>
    </r>
  </si>
  <si>
    <r>
      <rPr>
        <sz val="11"/>
        <rFont val="等线"/>
        <charset val="134"/>
      </rPr>
      <t>云南卓宸致盛建筑有限公司</t>
    </r>
  </si>
  <si>
    <r>
      <rPr>
        <sz val="11"/>
        <rFont val="等线"/>
        <charset val="134"/>
      </rPr>
      <t>曲靖市沾益区季源农业有限公司</t>
    </r>
  </si>
  <si>
    <r>
      <rPr>
        <sz val="11"/>
        <rFont val="等线"/>
        <charset val="134"/>
      </rPr>
      <t>曲靖市沾益区志虎农产品经营部</t>
    </r>
  </si>
  <si>
    <r>
      <rPr>
        <sz val="11"/>
        <rFont val="等线"/>
        <charset val="134"/>
      </rPr>
      <t>曲靖沾益小龙服装店</t>
    </r>
  </si>
  <si>
    <r>
      <rPr>
        <sz val="11"/>
        <color theme="1"/>
        <rFont val="等线"/>
        <charset val="134"/>
      </rPr>
      <t>曲靖市沾益区家来装饰工程经营部</t>
    </r>
  </si>
  <si>
    <r>
      <rPr>
        <sz val="11"/>
        <color theme="1"/>
        <rFont val="等线"/>
        <charset val="134"/>
      </rPr>
      <t>曲靖市沾益区仙群服装销售经营部</t>
    </r>
  </si>
  <si>
    <r>
      <rPr>
        <sz val="11"/>
        <rFont val="等线"/>
        <charset val="134"/>
      </rPr>
      <t>曲靖市沾益区肖明商贸有限公司</t>
    </r>
  </si>
  <si>
    <r>
      <rPr>
        <sz val="11"/>
        <rFont val="等线"/>
        <charset val="134"/>
      </rPr>
      <t>曲靖市沾益区菱露商贸有限公司</t>
    </r>
  </si>
  <si>
    <r>
      <rPr>
        <sz val="11"/>
        <rFont val="等线"/>
        <charset val="134"/>
      </rPr>
      <t>曲靖沾益瑞邦信息咨询服务部</t>
    </r>
  </si>
  <si>
    <r>
      <rPr>
        <sz val="11"/>
        <rFont val="等线"/>
        <charset val="134"/>
      </rPr>
      <t>曲靖市沾益区彩萍养殖场</t>
    </r>
  </si>
  <si>
    <r>
      <rPr>
        <sz val="11"/>
        <rFont val="等线"/>
        <charset val="134"/>
      </rPr>
      <t>曲靖市沾益区阳冬建筑场</t>
    </r>
  </si>
  <si>
    <r>
      <rPr>
        <sz val="11"/>
        <rFont val="等线"/>
        <charset val="134"/>
      </rPr>
      <t>曲靖市沾益区瑞稀种植场</t>
    </r>
  </si>
  <si>
    <r>
      <rPr>
        <sz val="11"/>
        <rFont val="等线"/>
        <charset val="134"/>
      </rPr>
      <t>曲靖沾益欣远建筑劳务服务部</t>
    </r>
  </si>
  <si>
    <r>
      <rPr>
        <sz val="11"/>
        <rFont val="等线"/>
        <charset val="134"/>
      </rPr>
      <t>曲靖市沾益区明烨门窗制作部</t>
    </r>
  </si>
  <si>
    <r>
      <rPr>
        <sz val="11"/>
        <rFont val="等线"/>
        <charset val="134"/>
      </rPr>
      <t>曲靖沾益六妹咨询服务站</t>
    </r>
  </si>
  <si>
    <r>
      <rPr>
        <sz val="11"/>
        <rFont val="等线"/>
        <charset val="134"/>
      </rPr>
      <t>曲靖沾益区学中农业种植圃</t>
    </r>
  </si>
  <si>
    <r>
      <rPr>
        <sz val="11"/>
        <rFont val="等线"/>
        <charset val="134"/>
      </rPr>
      <t>曲靖沾益区杜学中养殖场</t>
    </r>
  </si>
  <si>
    <r>
      <rPr>
        <sz val="11"/>
        <rFont val="等线"/>
        <charset val="134"/>
      </rPr>
      <t>曲靖沾益五哥建材销售店</t>
    </r>
  </si>
  <si>
    <r>
      <rPr>
        <sz val="11"/>
        <rFont val="等线"/>
        <charset val="134"/>
      </rPr>
      <t>曲靖沾益区友家商贸站</t>
    </r>
  </si>
  <si>
    <r>
      <rPr>
        <sz val="11"/>
        <rFont val="等线"/>
        <charset val="134"/>
      </rPr>
      <t>曲靖沾益祥和物业管理服务部</t>
    </r>
  </si>
  <si>
    <r>
      <rPr>
        <sz val="11"/>
        <rFont val="等线"/>
        <charset val="134"/>
      </rPr>
      <t>曲靖沾益智创物业管理服务部</t>
    </r>
  </si>
  <si>
    <r>
      <rPr>
        <sz val="11"/>
        <rFont val="等线"/>
        <charset val="134"/>
      </rPr>
      <t>曲靖沾益品茗物业管理服务部</t>
    </r>
  </si>
  <si>
    <r>
      <rPr>
        <sz val="11"/>
        <rFont val="等线"/>
        <charset val="134"/>
      </rPr>
      <t>曲靖市沾益区吴与伦比足浴馆</t>
    </r>
  </si>
  <si>
    <r>
      <rPr>
        <sz val="11"/>
        <rFont val="等线"/>
        <charset val="134"/>
      </rPr>
      <t>曲靖市沾益区石群商贸有限公司</t>
    </r>
  </si>
  <si>
    <r>
      <rPr>
        <sz val="11"/>
        <rFont val="等线"/>
        <charset val="134"/>
      </rPr>
      <t>曲靖市沾益区光恺农业有限公司</t>
    </r>
  </si>
  <si>
    <r>
      <rPr>
        <sz val="11"/>
        <rFont val="等线"/>
        <charset val="134"/>
      </rPr>
      <t>曲靖千平电子贸易有限公司</t>
    </r>
  </si>
  <si>
    <r>
      <rPr>
        <sz val="11"/>
        <color theme="1"/>
        <rFont val="等线"/>
        <charset val="134"/>
      </rPr>
      <t>曲靖沾益区四水电子商务有限公司</t>
    </r>
  </si>
  <si>
    <r>
      <rPr>
        <sz val="11"/>
        <rFont val="等线"/>
        <charset val="134"/>
      </rPr>
      <t>曲靖平冲商贸有限公司</t>
    </r>
  </si>
  <si>
    <r>
      <rPr>
        <sz val="11"/>
        <rFont val="等线"/>
        <charset val="134"/>
      </rPr>
      <t>曲靖市沾益区应得农业有限公司</t>
    </r>
  </si>
  <si>
    <r>
      <rPr>
        <sz val="11"/>
        <rFont val="等线"/>
        <charset val="134"/>
      </rPr>
      <t>曲靖市沾益区刘氏农牧有限公司</t>
    </r>
  </si>
  <si>
    <r>
      <rPr>
        <sz val="11"/>
        <rFont val="等线"/>
        <charset val="134"/>
      </rPr>
      <t>曲靖沾益梅玲优越种植农场</t>
    </r>
  </si>
  <si>
    <r>
      <rPr>
        <sz val="11"/>
        <rFont val="等线"/>
        <charset val="134"/>
      </rPr>
      <t>曲靖市沾益区牛哄哄便利店</t>
    </r>
  </si>
  <si>
    <r>
      <rPr>
        <sz val="11"/>
        <rFont val="等线"/>
        <charset val="134"/>
      </rPr>
      <t>曲靖市沾益区龙申建筑服务中心</t>
    </r>
  </si>
  <si>
    <r>
      <rPr>
        <sz val="11"/>
        <rFont val="等线"/>
        <charset val="134"/>
      </rPr>
      <t>曲靖市沾益区智哥的传媒店</t>
    </r>
  </si>
  <si>
    <r>
      <rPr>
        <sz val="11"/>
        <rFont val="等线"/>
        <charset val="134"/>
      </rPr>
      <t>曲靖秀白电子商务有限公司</t>
    </r>
  </si>
  <si>
    <r>
      <rPr>
        <sz val="11"/>
        <rFont val="等线"/>
        <charset val="134"/>
      </rPr>
      <t>曲靖汉吕王商贸有限公司</t>
    </r>
  </si>
  <si>
    <r>
      <rPr>
        <sz val="11"/>
        <rFont val="等线"/>
        <charset val="134"/>
      </rPr>
      <t>曲靖谢庄商贸有限公司</t>
    </r>
  </si>
  <si>
    <r>
      <rPr>
        <sz val="11"/>
        <rFont val="等线"/>
        <charset val="134"/>
      </rPr>
      <t>曲靖市沾益区周志机械服务中心</t>
    </r>
  </si>
  <si>
    <r>
      <rPr>
        <sz val="11"/>
        <rFont val="等线"/>
        <charset val="134"/>
      </rPr>
      <t>曲靖峰村商贸有限公司</t>
    </r>
  </si>
  <si>
    <r>
      <rPr>
        <sz val="11"/>
        <rFont val="等线"/>
        <charset val="134"/>
      </rPr>
      <t>曲靖市沾益区心十建筑服务中心</t>
    </r>
  </si>
  <si>
    <r>
      <rPr>
        <sz val="11"/>
        <rFont val="等线"/>
        <charset val="134"/>
      </rPr>
      <t>曲靖沾益区玲嘉种养殖场</t>
    </r>
  </si>
  <si>
    <r>
      <rPr>
        <sz val="11"/>
        <rFont val="等线"/>
        <charset val="134"/>
      </rPr>
      <t>曲靖市沾益区平仁建筑服务中心</t>
    </r>
  </si>
  <si>
    <r>
      <rPr>
        <sz val="11"/>
        <rFont val="等线"/>
        <charset val="134"/>
      </rPr>
      <t>曲靖市沾益区仁平机械服务中心</t>
    </r>
  </si>
  <si>
    <r>
      <rPr>
        <sz val="11"/>
        <color theme="1"/>
        <rFont val="等线"/>
        <charset val="134"/>
      </rPr>
      <t>曲靖市沾益陆月细雨企业管理有限责任公司</t>
    </r>
  </si>
  <si>
    <r>
      <rPr>
        <sz val="11"/>
        <rFont val="等线"/>
        <charset val="134"/>
      </rPr>
      <t>曲靖市沾益区万力销售服务中心</t>
    </r>
  </si>
  <si>
    <r>
      <rPr>
        <sz val="11"/>
        <rFont val="等线"/>
        <charset val="134"/>
      </rPr>
      <t>曲靖市沾益区万图销售服务部</t>
    </r>
  </si>
  <si>
    <r>
      <rPr>
        <sz val="11"/>
        <rFont val="等线"/>
        <charset val="134"/>
      </rPr>
      <t>曲靖黑珍商贸有限公司</t>
    </r>
  </si>
  <si>
    <r>
      <rPr>
        <sz val="11"/>
        <rFont val="等线"/>
        <charset val="134"/>
      </rPr>
      <t>曲靖市沾益区牛得很便利店</t>
    </r>
  </si>
  <si>
    <r>
      <rPr>
        <sz val="11"/>
        <rFont val="等线"/>
        <charset val="134"/>
      </rPr>
      <t>曲靖沾益区忠玉物流中心</t>
    </r>
  </si>
  <si>
    <r>
      <rPr>
        <sz val="11"/>
        <rFont val="等线"/>
        <charset val="134"/>
      </rPr>
      <t>曲靖市沾益区乐爱销售店</t>
    </r>
  </si>
  <si>
    <r>
      <rPr>
        <sz val="11"/>
        <rFont val="等线"/>
        <charset val="134"/>
      </rPr>
      <t>曲靖市沾益区板扎便利店</t>
    </r>
  </si>
  <si>
    <r>
      <rPr>
        <sz val="11"/>
        <rFont val="等线"/>
        <charset val="134"/>
      </rPr>
      <t>曲靖市沾益爱上批发中心</t>
    </r>
  </si>
  <si>
    <r>
      <rPr>
        <sz val="11"/>
        <rFont val="等线"/>
        <charset val="134"/>
      </rPr>
      <t>曲靖市沾益区科泳健身服务中心</t>
    </r>
  </si>
  <si>
    <r>
      <rPr>
        <sz val="11"/>
        <rFont val="等线"/>
        <charset val="134"/>
      </rPr>
      <t>曲靖市沾益区永禾建筑服务中心</t>
    </r>
  </si>
  <si>
    <r>
      <rPr>
        <sz val="11"/>
        <rFont val="等线"/>
        <charset val="134"/>
      </rPr>
      <t>曲靖市沾益区灰度中药材批发店</t>
    </r>
  </si>
  <si>
    <r>
      <rPr>
        <sz val="11"/>
        <rFont val="等线"/>
        <charset val="134"/>
      </rPr>
      <t>曲靖市沾益区拉亚销售服务部</t>
    </r>
  </si>
  <si>
    <r>
      <rPr>
        <sz val="11"/>
        <rFont val="等线"/>
        <charset val="134"/>
      </rPr>
      <t>曲靖沾益熙美餐饮店</t>
    </r>
  </si>
  <si>
    <r>
      <rPr>
        <sz val="11"/>
        <rFont val="等线"/>
        <charset val="134"/>
      </rPr>
      <t>曲靖市沾益区富松养殖有限公司</t>
    </r>
  </si>
  <si>
    <r>
      <rPr>
        <sz val="11"/>
        <rFont val="等线"/>
        <charset val="134"/>
      </rPr>
      <t>曲靖秋别商贸有限公司</t>
    </r>
  </si>
  <si>
    <r>
      <rPr>
        <sz val="11"/>
        <color theme="1"/>
        <rFont val="等线"/>
        <charset val="134"/>
      </rPr>
      <t>曲靖沾益区海海种植有限责任公司</t>
    </r>
  </si>
  <si>
    <r>
      <rPr>
        <sz val="11"/>
        <color theme="1"/>
        <rFont val="等线"/>
        <charset val="134"/>
      </rPr>
      <t>曲靖市沾益区蕾宝种养殖有限公司</t>
    </r>
  </si>
  <si>
    <r>
      <rPr>
        <sz val="11"/>
        <rFont val="等线"/>
        <charset val="134"/>
      </rPr>
      <t>曲靖清别科技有限公司</t>
    </r>
  </si>
  <si>
    <r>
      <rPr>
        <sz val="11"/>
        <rFont val="等线"/>
        <charset val="134"/>
      </rPr>
      <t>曲靖梁珍电子商务有限公司</t>
    </r>
  </si>
  <si>
    <r>
      <rPr>
        <sz val="11"/>
        <rFont val="等线"/>
        <charset val="134"/>
      </rPr>
      <t>曲靖鹏良商贸有限公司</t>
    </r>
  </si>
  <si>
    <r>
      <rPr>
        <sz val="11"/>
        <rFont val="等线"/>
        <charset val="134"/>
      </rPr>
      <t>曲靖断媒科技有限公司</t>
    </r>
  </si>
  <si>
    <r>
      <rPr>
        <sz val="11"/>
        <color theme="1"/>
        <rFont val="等线"/>
        <charset val="134"/>
      </rPr>
      <t>曲靖市沾益区一起来找茶棋牌活动俱乐部</t>
    </r>
  </si>
  <si>
    <r>
      <rPr>
        <sz val="11"/>
        <color theme="1"/>
        <rFont val="等线"/>
        <charset val="134"/>
      </rPr>
      <t>曲靖市沾益区琨鸾窗帘窗纱商城广场</t>
    </r>
  </si>
  <si>
    <r>
      <rPr>
        <sz val="11"/>
        <rFont val="等线"/>
        <charset val="134"/>
      </rPr>
      <t>曲靖市沾益区瑞兴养殖有限公司</t>
    </r>
  </si>
  <si>
    <r>
      <rPr>
        <sz val="11"/>
        <rFont val="等线"/>
        <charset val="134"/>
      </rPr>
      <t>曲靖市沾益区菱香农业有限公司</t>
    </r>
  </si>
  <si>
    <r>
      <rPr>
        <sz val="11"/>
        <rFont val="等线"/>
        <charset val="134"/>
      </rPr>
      <t>曲靖市沾益区治华农业有限公司</t>
    </r>
  </si>
  <si>
    <r>
      <rPr>
        <sz val="11"/>
        <rFont val="等线"/>
        <charset val="134"/>
      </rPr>
      <t>曲靖市沾益区国成农牧有限公司</t>
    </r>
  </si>
  <si>
    <r>
      <rPr>
        <sz val="11"/>
        <rFont val="等线"/>
        <charset val="134"/>
      </rPr>
      <t>曲靖南七电子商务有限公司</t>
    </r>
  </si>
  <si>
    <r>
      <rPr>
        <sz val="11"/>
        <rFont val="等线"/>
        <charset val="134"/>
      </rPr>
      <t>曲靖市沾益区菱溢农业有限公司</t>
    </r>
  </si>
  <si>
    <r>
      <rPr>
        <sz val="11"/>
        <rFont val="等线"/>
        <charset val="134"/>
      </rPr>
      <t>曲靖市沾益区国才农业有限公司</t>
    </r>
  </si>
  <si>
    <r>
      <rPr>
        <sz val="11"/>
        <rFont val="等线"/>
        <charset val="134"/>
      </rPr>
      <t>曲靖沾益信亦运输服务部</t>
    </r>
  </si>
  <si>
    <r>
      <rPr>
        <sz val="11"/>
        <color theme="1"/>
        <rFont val="等线"/>
        <charset val="134"/>
      </rPr>
      <t>曲靖沾益区自龙康乃馨种植有限责任公司</t>
    </r>
  </si>
  <si>
    <r>
      <rPr>
        <sz val="11"/>
        <rFont val="等线"/>
        <charset val="134"/>
      </rPr>
      <t>曲靖沾益信维运输服务部</t>
    </r>
  </si>
  <si>
    <r>
      <rPr>
        <sz val="11"/>
        <rFont val="等线"/>
        <charset val="134"/>
      </rPr>
      <t>曲靖市沾益区菱牧农业有限公司</t>
    </r>
  </si>
  <si>
    <r>
      <rPr>
        <sz val="11"/>
        <rFont val="等线"/>
        <charset val="134"/>
      </rPr>
      <t>曲靖市沾益区展伟农业有限公司</t>
    </r>
  </si>
  <si>
    <r>
      <rPr>
        <sz val="11"/>
        <rFont val="等线"/>
        <charset val="134"/>
      </rPr>
      <t>曲靖市沾益区神然商贸有限公司</t>
    </r>
  </si>
  <si>
    <r>
      <rPr>
        <sz val="11"/>
        <rFont val="等线"/>
        <charset val="134"/>
      </rPr>
      <t>云南安广房地产有限公司</t>
    </r>
  </si>
  <si>
    <r>
      <rPr>
        <sz val="11"/>
        <color theme="1"/>
        <rFont val="等线"/>
        <charset val="134"/>
      </rPr>
      <t>曲靖遇见小黄鸭柒肆柒食品合伙企业（有限合伙）</t>
    </r>
  </si>
  <si>
    <r>
      <rPr>
        <sz val="11"/>
        <color theme="1"/>
        <rFont val="等线"/>
        <charset val="134"/>
      </rPr>
      <t>曲靖沾益区秋璐种植有限责任公司</t>
    </r>
  </si>
  <si>
    <r>
      <rPr>
        <sz val="11"/>
        <rFont val="等线"/>
        <charset val="134"/>
      </rPr>
      <t>曲靖市沾益区菱楠租赁有限公司</t>
    </r>
  </si>
  <si>
    <r>
      <rPr>
        <sz val="11"/>
        <color theme="1"/>
        <rFont val="等线"/>
        <charset val="134"/>
      </rPr>
      <t>曲靖遇见小黄鸭肆玖柒食品合伙企业（有限合伙）</t>
    </r>
  </si>
  <si>
    <r>
      <rPr>
        <sz val="11"/>
        <color theme="1"/>
        <rFont val="等线"/>
        <charset val="134"/>
      </rPr>
      <t>曲靖市沾益区我想静静娱乐有限公司</t>
    </r>
  </si>
  <si>
    <r>
      <rPr>
        <sz val="11"/>
        <color theme="1"/>
        <rFont val="等线"/>
        <charset val="134"/>
      </rPr>
      <t>曲靖市沾益区佳妹餐饮服务有限公司</t>
    </r>
  </si>
  <si>
    <r>
      <rPr>
        <sz val="11"/>
        <rFont val="等线"/>
        <charset val="134"/>
      </rPr>
      <t>曲靖市沾益区虹发木材加工场</t>
    </r>
  </si>
  <si>
    <r>
      <rPr>
        <sz val="11"/>
        <rFont val="等线"/>
        <charset val="134"/>
      </rPr>
      <t>曲靖市沾益区勇芳农业有限公司</t>
    </r>
  </si>
  <si>
    <r>
      <rPr>
        <sz val="11"/>
        <rFont val="等线"/>
        <charset val="134"/>
      </rPr>
      <t>曲靖市沾益区平意日用品经营部</t>
    </r>
  </si>
  <si>
    <r>
      <rPr>
        <sz val="11"/>
        <rFont val="等线"/>
        <charset val="134"/>
      </rPr>
      <t>曲靖市沾益区桂发农业种植场</t>
    </r>
  </si>
  <si>
    <r>
      <rPr>
        <sz val="11"/>
        <rFont val="等线"/>
        <charset val="134"/>
      </rPr>
      <t>曲靖梁兰商贸有限公司</t>
    </r>
  </si>
  <si>
    <r>
      <rPr>
        <sz val="11"/>
        <rFont val="等线"/>
        <charset val="134"/>
      </rPr>
      <t>曲靖市沾益区岳诚蔬菜种植场</t>
    </r>
  </si>
  <si>
    <r>
      <rPr>
        <sz val="11"/>
        <rFont val="等线"/>
        <charset val="134"/>
      </rPr>
      <t>曲靖市沾益区海跃传媒中心</t>
    </r>
  </si>
  <si>
    <r>
      <rPr>
        <sz val="11"/>
        <rFont val="等线"/>
        <charset val="134"/>
      </rPr>
      <t>曲靖市沾益区太公养殖场</t>
    </r>
  </si>
  <si>
    <r>
      <rPr>
        <sz val="11"/>
        <rFont val="等线"/>
        <charset val="134"/>
      </rPr>
      <t>曲靖市沾益区菱明农业有限公司</t>
    </r>
  </si>
  <si>
    <r>
      <rPr>
        <sz val="11"/>
        <rFont val="等线"/>
        <charset val="134"/>
      </rPr>
      <t>曲靖市沾益区乔纲种植有限公司</t>
    </r>
  </si>
  <si>
    <r>
      <rPr>
        <sz val="11"/>
        <rFont val="等线"/>
        <charset val="134"/>
      </rPr>
      <t>曲靖市沾益区明富养殖场</t>
    </r>
  </si>
  <si>
    <r>
      <rPr>
        <sz val="11"/>
        <rFont val="等线"/>
        <charset val="134"/>
      </rPr>
      <t>曲靖市沾益区正旭养殖场</t>
    </r>
  </si>
  <si>
    <r>
      <rPr>
        <sz val="11"/>
        <rFont val="等线"/>
        <charset val="134"/>
      </rPr>
      <t>曲靖市沾益区点燃农业有限公司</t>
    </r>
  </si>
  <si>
    <r>
      <rPr>
        <sz val="11"/>
        <rFont val="等线"/>
        <charset val="134"/>
      </rPr>
      <t>曲靖市沾益区全娥种养殖场</t>
    </r>
  </si>
  <si>
    <r>
      <rPr>
        <sz val="11"/>
        <rFont val="等线"/>
        <charset val="134"/>
      </rPr>
      <t>曲靖市沾益区宗慧劳务服务部</t>
    </r>
  </si>
  <si>
    <r>
      <rPr>
        <sz val="11"/>
        <color theme="1"/>
        <rFont val="等线"/>
        <charset val="134"/>
      </rPr>
      <t>曲靖高新投建设实业发展有限公司</t>
    </r>
  </si>
  <si>
    <r>
      <rPr>
        <sz val="11"/>
        <rFont val="等线"/>
        <charset val="134"/>
      </rPr>
      <t>曲靖市沾益区谷佳源餐饮门市部</t>
    </r>
  </si>
  <si>
    <r>
      <rPr>
        <sz val="11"/>
        <rFont val="等线"/>
        <charset val="134"/>
      </rPr>
      <t>曲靖市沾益区辉辉农业有限公司</t>
    </r>
  </si>
  <si>
    <r>
      <rPr>
        <sz val="11"/>
        <rFont val="等线"/>
        <charset val="134"/>
      </rPr>
      <t>曲靖市沾益区登旺农业有限公司</t>
    </r>
  </si>
  <si>
    <r>
      <rPr>
        <sz val="11"/>
        <rFont val="等线"/>
        <charset val="134"/>
      </rPr>
      <t>曲靖市沾益区贤春农业有限公司</t>
    </r>
  </si>
  <si>
    <r>
      <rPr>
        <sz val="11"/>
        <rFont val="等线"/>
        <charset val="134"/>
      </rPr>
      <t>曲靖市沾益区焕焕农业有限公司</t>
    </r>
  </si>
  <si>
    <r>
      <rPr>
        <sz val="11"/>
        <rFont val="等线"/>
        <charset val="134"/>
      </rPr>
      <t>曲靖市沾益区菱宏农业有限公司</t>
    </r>
  </si>
  <si>
    <r>
      <rPr>
        <sz val="11"/>
        <rFont val="等线"/>
        <charset val="134"/>
      </rPr>
      <t>曲靖秋新商贸有限公司</t>
    </r>
  </si>
  <si>
    <r>
      <rPr>
        <sz val="11"/>
        <rFont val="等线"/>
        <charset val="134"/>
      </rPr>
      <t>曲靖市沾益区环迪建材经营部</t>
    </r>
  </si>
  <si>
    <r>
      <rPr>
        <sz val="11"/>
        <rFont val="等线"/>
        <charset val="134"/>
      </rPr>
      <t>曲靖市沾益区凡洁建材经营部</t>
    </r>
  </si>
  <si>
    <r>
      <rPr>
        <sz val="11"/>
        <rFont val="等线"/>
        <charset val="134"/>
      </rPr>
      <t>曲靖市沾益区家兵养殖有限公司</t>
    </r>
  </si>
  <si>
    <r>
      <rPr>
        <sz val="11"/>
        <rFont val="等线"/>
        <charset val="134"/>
      </rPr>
      <t>曲靖市沾益区益辉养殖有限公司</t>
    </r>
  </si>
  <si>
    <r>
      <rPr>
        <sz val="11"/>
        <rFont val="等线"/>
        <charset val="134"/>
      </rPr>
      <t>曲靖市沾益区伍齐养殖有限公司</t>
    </r>
  </si>
  <si>
    <r>
      <rPr>
        <sz val="11"/>
        <rFont val="等线"/>
        <charset val="134"/>
      </rPr>
      <t>曲靖市沾益区秀源农业有限公司</t>
    </r>
  </si>
  <si>
    <r>
      <rPr>
        <sz val="11"/>
        <rFont val="等线"/>
        <charset val="134"/>
      </rPr>
      <t>曲靖末盘电子商务有限公司</t>
    </r>
  </si>
  <si>
    <r>
      <rPr>
        <sz val="11"/>
        <rFont val="等线"/>
        <charset val="134"/>
      </rPr>
      <t>曲靖市沾益区棚菱汽修有限公司</t>
    </r>
  </si>
  <si>
    <r>
      <rPr>
        <sz val="11"/>
        <rFont val="等线"/>
        <charset val="134"/>
      </rPr>
      <t>曲靖布相科技有限公司</t>
    </r>
  </si>
  <si>
    <r>
      <rPr>
        <sz val="11"/>
        <rFont val="等线"/>
        <charset val="134"/>
      </rPr>
      <t>云南蓝航机械设备有限公司</t>
    </r>
  </si>
  <si>
    <r>
      <rPr>
        <sz val="11"/>
        <rFont val="等线"/>
        <charset val="134"/>
      </rPr>
      <t>曲靖沃凯科技有限公司</t>
    </r>
  </si>
  <si>
    <r>
      <rPr>
        <sz val="11"/>
        <rFont val="等线"/>
        <charset val="134"/>
      </rPr>
      <t>曲靖辉村电子商务有限公司</t>
    </r>
  </si>
  <si>
    <r>
      <rPr>
        <sz val="11"/>
        <rFont val="等线"/>
        <charset val="134"/>
      </rPr>
      <t>曲靖来啦来啦养老有限公司</t>
    </r>
  </si>
  <si>
    <r>
      <rPr>
        <sz val="11"/>
        <rFont val="等线"/>
        <charset val="134"/>
      </rPr>
      <t>曲靖鹤高电子商务有限公司</t>
    </r>
  </si>
  <si>
    <r>
      <rPr>
        <sz val="11"/>
        <rFont val="等线"/>
        <charset val="134"/>
      </rPr>
      <t>曲靖春黄商贸有限公司</t>
    </r>
  </si>
  <si>
    <r>
      <rPr>
        <sz val="11"/>
        <rFont val="等线"/>
        <charset val="134"/>
      </rPr>
      <t>曲靖墨甫商贸有限公司</t>
    </r>
  </si>
  <si>
    <r>
      <rPr>
        <sz val="11"/>
        <rFont val="等线"/>
        <charset val="134"/>
      </rPr>
      <t>曲靖前吴村商贸有限公司</t>
    </r>
  </si>
  <si>
    <r>
      <rPr>
        <sz val="11"/>
        <rFont val="等线"/>
        <charset val="134"/>
      </rPr>
      <t>曲靖瑞端商贸有限公司</t>
    </r>
  </si>
  <si>
    <r>
      <rPr>
        <sz val="11"/>
        <rFont val="等线"/>
        <charset val="134"/>
      </rPr>
      <t>曲靖市沾益区旌盛养殖农场</t>
    </r>
  </si>
  <si>
    <r>
      <rPr>
        <sz val="11"/>
        <rFont val="等线"/>
        <charset val="134"/>
      </rPr>
      <t>曲靖金海豚体育发展有限公司</t>
    </r>
  </si>
  <si>
    <r>
      <rPr>
        <sz val="11"/>
        <rFont val="等线"/>
        <charset val="134"/>
      </rPr>
      <t>曲靖廖春商贸有限公司</t>
    </r>
  </si>
  <si>
    <r>
      <rPr>
        <sz val="11"/>
        <rFont val="等线"/>
        <charset val="134"/>
      </rPr>
      <t>曲靖美冬商贸有限公司</t>
    </r>
  </si>
  <si>
    <r>
      <rPr>
        <sz val="11"/>
        <rFont val="等线"/>
        <charset val="134"/>
      </rPr>
      <t>曲靖勇骆电子商务有限公司</t>
    </r>
  </si>
  <si>
    <r>
      <rPr>
        <sz val="11"/>
        <color theme="1"/>
        <rFont val="等线"/>
        <charset val="134"/>
      </rPr>
      <t>曲靖市沾益区树清房屋建筑装饰经营部</t>
    </r>
  </si>
  <si>
    <r>
      <rPr>
        <sz val="11"/>
        <rFont val="等线"/>
        <charset val="134"/>
      </rPr>
      <t>曲靖维沾商贸有限公司</t>
    </r>
  </si>
  <si>
    <r>
      <rPr>
        <sz val="11"/>
        <rFont val="等线"/>
        <charset val="134"/>
      </rPr>
      <t>曲靖清枫科技有限公司</t>
    </r>
  </si>
  <si>
    <r>
      <rPr>
        <sz val="11"/>
        <rFont val="等线"/>
        <charset val="134"/>
      </rPr>
      <t>曲靖杰佑商贸有限公司</t>
    </r>
  </si>
  <si>
    <r>
      <rPr>
        <sz val="11"/>
        <rFont val="等线"/>
        <charset val="134"/>
      </rPr>
      <t>曲靖俊缘农业有限公司</t>
    </r>
  </si>
  <si>
    <r>
      <rPr>
        <sz val="11"/>
        <rFont val="等线"/>
        <charset val="134"/>
      </rPr>
      <t>曲靖市沾益区初雪商贸店</t>
    </r>
  </si>
  <si>
    <r>
      <rPr>
        <sz val="11"/>
        <rFont val="等线"/>
        <charset val="134"/>
      </rPr>
      <t>曲靖易达餐饮管理有限公司</t>
    </r>
  </si>
  <si>
    <r>
      <rPr>
        <sz val="11"/>
        <rFont val="等线"/>
        <charset val="134"/>
      </rPr>
      <t>曲靖海纳百川足疗有限公司</t>
    </r>
  </si>
  <si>
    <r>
      <rPr>
        <sz val="11"/>
        <rFont val="等线"/>
        <charset val="134"/>
      </rPr>
      <t>曲靖市沾益区白家种养殖场</t>
    </r>
  </si>
  <si>
    <r>
      <rPr>
        <sz val="11"/>
        <rFont val="等线"/>
        <charset val="134"/>
      </rPr>
      <t>曲靖市沾益区建军种养殖场</t>
    </r>
  </si>
  <si>
    <r>
      <rPr>
        <sz val="11"/>
        <rFont val="等线"/>
        <charset val="134"/>
      </rPr>
      <t>曲靖市沾益区孟氏种养殖场</t>
    </r>
  </si>
  <si>
    <r>
      <rPr>
        <sz val="11"/>
        <color theme="1"/>
        <rFont val="等线"/>
        <charset val="134"/>
      </rPr>
      <t>曲靖市沾益区野猪塘养殖有限公司</t>
    </r>
  </si>
  <si>
    <r>
      <rPr>
        <sz val="11"/>
        <rFont val="等线"/>
        <charset val="134"/>
      </rPr>
      <t>曲靖市沾益区腾有种养殖场</t>
    </r>
  </si>
  <si>
    <r>
      <rPr>
        <sz val="11"/>
        <rFont val="等线"/>
        <charset val="134"/>
      </rPr>
      <t>曲靖市沾益区丁有养殖场</t>
    </r>
  </si>
  <si>
    <r>
      <rPr>
        <sz val="11"/>
        <rFont val="等线"/>
        <charset val="134"/>
      </rPr>
      <t>曲靖门雨商贸有限公司</t>
    </r>
  </si>
  <si>
    <r>
      <rPr>
        <sz val="11"/>
        <rFont val="等线"/>
        <charset val="134"/>
      </rPr>
      <t>曲靖册丹电子商务有限公司</t>
    </r>
  </si>
  <si>
    <r>
      <rPr>
        <sz val="11"/>
        <rFont val="等线"/>
        <charset val="134"/>
      </rPr>
      <t>曲靖透明装饰工程有限公司</t>
    </r>
  </si>
  <si>
    <r>
      <rPr>
        <sz val="11"/>
        <rFont val="等线"/>
        <charset val="134"/>
      </rPr>
      <t>曲靖鸿川建筑劳务分包有限公司</t>
    </r>
  </si>
  <si>
    <r>
      <rPr>
        <sz val="11"/>
        <rFont val="等线"/>
        <charset val="134"/>
      </rPr>
      <t>曲靖富内电子商务有限公司</t>
    </r>
  </si>
  <si>
    <r>
      <rPr>
        <sz val="11"/>
        <rFont val="等线"/>
        <charset val="134"/>
      </rPr>
      <t>曲靖鑫域新能源有限公司</t>
    </r>
  </si>
  <si>
    <r>
      <rPr>
        <sz val="11"/>
        <rFont val="等线"/>
        <charset val="134"/>
      </rPr>
      <t>曲靖市沾益区荣文种养殖场</t>
    </r>
  </si>
  <si>
    <r>
      <rPr>
        <sz val="11"/>
        <rFont val="等线"/>
        <charset val="134"/>
      </rPr>
      <t>曲靖恒昊汽车销售服务有限公司</t>
    </r>
  </si>
  <si>
    <r>
      <rPr>
        <sz val="11"/>
        <rFont val="等线"/>
        <charset val="134"/>
      </rPr>
      <t>曲靖市沾益区友情种养殖场</t>
    </r>
  </si>
  <si>
    <r>
      <rPr>
        <sz val="11"/>
        <rFont val="等线"/>
        <charset val="134"/>
      </rPr>
      <t>曲靖市沾益区招旭种养殖场</t>
    </r>
  </si>
  <si>
    <r>
      <rPr>
        <sz val="11"/>
        <rFont val="等线"/>
        <charset val="134"/>
      </rPr>
      <t>曲靖市沾益区进坤种养殖场</t>
    </r>
  </si>
  <si>
    <r>
      <rPr>
        <sz val="11"/>
        <rFont val="等线"/>
        <charset val="134"/>
      </rPr>
      <t>曲靖冰户商贸有限公司</t>
    </r>
  </si>
  <si>
    <r>
      <rPr>
        <sz val="11"/>
        <color theme="1"/>
        <rFont val="等线"/>
        <charset val="134"/>
      </rPr>
      <t>曲靖市沾益区情永建筑建材服务部</t>
    </r>
  </si>
  <si>
    <r>
      <rPr>
        <sz val="11"/>
        <rFont val="等线"/>
        <charset val="134"/>
      </rPr>
      <t>曲靖勤泽商贸有限公司</t>
    </r>
  </si>
  <si>
    <r>
      <rPr>
        <sz val="11"/>
        <color theme="1"/>
        <rFont val="等线"/>
        <charset val="134"/>
      </rPr>
      <t>曲靖沾益区棚梅农牧业发展有限公司</t>
    </r>
  </si>
  <si>
    <r>
      <rPr>
        <sz val="11"/>
        <color theme="1"/>
        <rFont val="等线"/>
        <charset val="134"/>
      </rPr>
      <t>曲靖沾益区太全种植有限责任公司</t>
    </r>
  </si>
  <si>
    <r>
      <rPr>
        <sz val="11"/>
        <rFont val="等线"/>
        <charset val="134"/>
      </rPr>
      <t>云南金克生物质能源有限公司</t>
    </r>
  </si>
  <si>
    <r>
      <rPr>
        <sz val="11"/>
        <rFont val="等线"/>
        <charset val="134"/>
      </rPr>
      <t>曲靖荣庭装饰装潢有限公司</t>
    </r>
  </si>
  <si>
    <r>
      <rPr>
        <sz val="11"/>
        <rFont val="等线"/>
        <charset val="134"/>
      </rPr>
      <t>云南卓友建筑工程有限公司</t>
    </r>
  </si>
  <si>
    <r>
      <rPr>
        <sz val="11"/>
        <rFont val="等线"/>
        <charset val="134"/>
      </rPr>
      <t>曲靖炬丰新能源有限公司</t>
    </r>
  </si>
  <si>
    <r>
      <rPr>
        <sz val="11"/>
        <rFont val="等线"/>
        <charset val="134"/>
      </rPr>
      <t>曲靖秀长商贸有限公司</t>
    </r>
  </si>
  <si>
    <r>
      <rPr>
        <sz val="11"/>
        <rFont val="等线"/>
        <charset val="134"/>
      </rPr>
      <t>曲靖祥祖电子商务有限公司</t>
    </r>
  </si>
  <si>
    <r>
      <rPr>
        <sz val="11"/>
        <rFont val="等线"/>
        <charset val="134"/>
      </rPr>
      <t>曲靖蜜之康商贸有限公司</t>
    </r>
  </si>
  <si>
    <r>
      <rPr>
        <sz val="11"/>
        <rFont val="等线"/>
        <charset val="134"/>
      </rPr>
      <t>曲靖星禾信息科技有限公司</t>
    </r>
  </si>
  <si>
    <r>
      <rPr>
        <sz val="11"/>
        <color theme="1"/>
        <rFont val="等线"/>
        <charset val="134"/>
      </rPr>
      <t>愉越全程（曲靖）旅游有限责任公司</t>
    </r>
  </si>
  <si>
    <r>
      <rPr>
        <sz val="11"/>
        <color theme="1"/>
        <rFont val="等线"/>
        <charset val="134"/>
      </rPr>
      <t>曲靖沾益区兴太种植有限责任公司</t>
    </r>
  </si>
  <si>
    <r>
      <rPr>
        <sz val="11"/>
        <color theme="1"/>
        <rFont val="等线"/>
        <charset val="134"/>
      </rPr>
      <t>曲靖沾益区才福种植有限责任公司</t>
    </r>
  </si>
  <si>
    <r>
      <rPr>
        <sz val="11"/>
        <color theme="1"/>
        <rFont val="等线"/>
        <charset val="134"/>
      </rPr>
      <t>曲靖沾益区朝洪种植有限责任公司</t>
    </r>
  </si>
  <si>
    <r>
      <rPr>
        <sz val="11"/>
        <color theme="1"/>
        <rFont val="等线"/>
        <charset val="134"/>
      </rPr>
      <t>曲靖沾益区维洪种植有限责任公司</t>
    </r>
  </si>
  <si>
    <r>
      <rPr>
        <sz val="11"/>
        <color theme="1"/>
        <rFont val="等线"/>
        <charset val="134"/>
      </rPr>
      <t>曲靖沾益区洪其种植有限责任公司</t>
    </r>
  </si>
  <si>
    <r>
      <rPr>
        <sz val="11"/>
        <rFont val="等线"/>
        <charset val="134"/>
      </rPr>
      <t>曲靖市沾益区关聪百货零售商店</t>
    </r>
  </si>
  <si>
    <r>
      <rPr>
        <sz val="11"/>
        <rFont val="等线"/>
        <charset val="134"/>
      </rPr>
      <t>曲靖市沾益区丰胜机械有限公司</t>
    </r>
  </si>
  <si>
    <r>
      <rPr>
        <sz val="11"/>
        <rFont val="等线"/>
        <charset val="134"/>
      </rPr>
      <t>曲靖市沾益区新陈养殖场</t>
    </r>
  </si>
  <si>
    <r>
      <rPr>
        <sz val="11"/>
        <rFont val="等线"/>
        <charset val="134"/>
      </rPr>
      <t>曲靖市沾益区德葱贸易服务部</t>
    </r>
  </si>
  <si>
    <r>
      <rPr>
        <sz val="11"/>
        <rFont val="等线"/>
        <charset val="134"/>
      </rPr>
      <t>曲靖市沾益区家方养殖场</t>
    </r>
  </si>
  <si>
    <r>
      <rPr>
        <sz val="11"/>
        <rFont val="等线"/>
        <charset val="134"/>
      </rPr>
      <t>云南西南众达再生资源有限公司</t>
    </r>
  </si>
  <si>
    <r>
      <rPr>
        <sz val="11"/>
        <rFont val="等线"/>
        <charset val="134"/>
      </rPr>
      <t>沾益白水小五液化气经营部</t>
    </r>
  </si>
  <si>
    <r>
      <rPr>
        <sz val="11"/>
        <rFont val="等线"/>
        <charset val="134"/>
      </rPr>
      <t>个转企</t>
    </r>
  </si>
  <si>
    <r>
      <rPr>
        <sz val="11"/>
        <rFont val="等线"/>
        <charset val="134"/>
      </rPr>
      <t>曲靖市沾益鸿康医院有限公司</t>
    </r>
  </si>
  <si>
    <r>
      <rPr>
        <sz val="11"/>
        <rFont val="等线"/>
        <charset val="134"/>
      </rPr>
      <t>沾益区帅帅养殖场</t>
    </r>
  </si>
  <si>
    <r>
      <rPr>
        <sz val="11"/>
        <rFont val="等线"/>
        <charset val="134"/>
      </rPr>
      <t>沾益区德泽林英水上养殖园</t>
    </r>
  </si>
  <si>
    <r>
      <rPr>
        <sz val="11"/>
        <rFont val="等线"/>
        <charset val="134"/>
      </rPr>
      <t>沾益区黑曼巴服装店</t>
    </r>
  </si>
  <si>
    <r>
      <rPr>
        <sz val="11"/>
        <rFont val="等线"/>
        <charset val="134"/>
      </rPr>
      <t>沾益区鹏兴商贸商店</t>
    </r>
  </si>
  <si>
    <r>
      <rPr>
        <sz val="11"/>
        <rFont val="等线"/>
        <charset val="134"/>
      </rPr>
      <t>沾益区家奎养殖场</t>
    </r>
  </si>
  <si>
    <r>
      <rPr>
        <sz val="11"/>
        <rFont val="等线"/>
        <charset val="134"/>
      </rPr>
      <t>沾益区栖子堂旅游农家院</t>
    </r>
  </si>
  <si>
    <r>
      <rPr>
        <sz val="11"/>
        <rFont val="等线"/>
        <charset val="134"/>
      </rPr>
      <t>沾益区李灿章化肥农药店</t>
    </r>
  </si>
  <si>
    <r>
      <rPr>
        <sz val="11"/>
        <rFont val="等线"/>
        <charset val="134"/>
      </rPr>
      <t>沾益区黎锋电力材料经营部</t>
    </r>
  </si>
  <si>
    <r>
      <rPr>
        <sz val="11"/>
        <rFont val="等线"/>
        <charset val="134"/>
      </rPr>
      <t>沾益盘江诚信蔬菜种植园</t>
    </r>
  </si>
  <si>
    <r>
      <rPr>
        <sz val="11"/>
        <rFont val="等线"/>
        <charset val="134"/>
      </rPr>
      <t>沾益炎方民安药店</t>
    </r>
  </si>
  <si>
    <r>
      <rPr>
        <sz val="11"/>
        <rFont val="等线"/>
        <charset val="134"/>
      </rPr>
      <t>沾益炎方宏丽养殖场</t>
    </r>
  </si>
  <si>
    <r>
      <rPr>
        <sz val="11"/>
        <rFont val="等线"/>
        <charset val="134"/>
      </rPr>
      <t>沾益区鸿乐农产品经营部</t>
    </r>
  </si>
  <si>
    <r>
      <rPr>
        <sz val="11"/>
        <rFont val="等线"/>
        <charset val="134"/>
      </rPr>
      <t>沾益炎方信仁药店</t>
    </r>
  </si>
  <si>
    <r>
      <rPr>
        <sz val="11"/>
        <color theme="1"/>
        <rFont val="等线"/>
        <charset val="134"/>
      </rPr>
      <t>曲靖市沾益区恒鑫工程机械有限责任公司</t>
    </r>
  </si>
  <si>
    <r>
      <rPr>
        <sz val="11"/>
        <color theme="1"/>
        <rFont val="等线"/>
        <charset val="134"/>
      </rPr>
      <t>个转企</t>
    </r>
  </si>
  <si>
    <r>
      <rPr>
        <sz val="11"/>
        <rFont val="等线"/>
        <charset val="134"/>
      </rPr>
      <t>沾益花山磊鑫建筑材料经营部</t>
    </r>
  </si>
  <si>
    <r>
      <rPr>
        <sz val="11"/>
        <color theme="1"/>
        <rFont val="等线"/>
        <charset val="134"/>
      </rPr>
      <t>沾益区白水镇小四废旧物品收购店</t>
    </r>
  </si>
  <si>
    <r>
      <rPr>
        <sz val="11"/>
        <rFont val="等线"/>
        <charset val="134"/>
      </rPr>
      <t>沾益区华博养殖场</t>
    </r>
  </si>
  <si>
    <r>
      <rPr>
        <sz val="11"/>
        <color theme="1"/>
        <rFont val="Times New Roman"/>
        <charset val="134"/>
      </rPr>
      <t xml:space="preserve">
</t>
    </r>
    <r>
      <rPr>
        <sz val="11"/>
        <color theme="1"/>
        <rFont val="等线"/>
        <charset val="134"/>
      </rPr>
      <t>云南地福农业发展有限公司大坡分公司</t>
    </r>
  </si>
  <si>
    <r>
      <rPr>
        <sz val="11"/>
        <color theme="1"/>
        <rFont val="等线"/>
        <charset val="134"/>
      </rPr>
      <t>分公司设立</t>
    </r>
  </si>
  <si>
    <r>
      <rPr>
        <sz val="11"/>
        <color theme="1"/>
        <rFont val="等线"/>
        <charset val="134"/>
      </rPr>
      <t>聚保朋（曲靖）信息技术咨询服务有限公司曲靖沾益白水分公司</t>
    </r>
  </si>
  <si>
    <r>
      <rPr>
        <sz val="11"/>
        <color theme="1"/>
        <rFont val="等线"/>
        <charset val="134"/>
      </rPr>
      <t>陕西百华盛建设工程有限公司曲靖沾益分公司</t>
    </r>
  </si>
  <si>
    <r>
      <rPr>
        <sz val="11"/>
        <color theme="1"/>
        <rFont val="等线"/>
        <charset val="134"/>
      </rPr>
      <t>曲靖华玮房地产经纪有限公司玉林小区分公司</t>
    </r>
  </si>
  <si>
    <r>
      <rPr>
        <sz val="11"/>
        <color theme="1"/>
        <rFont val="等线"/>
        <charset val="134"/>
      </rPr>
      <t>重庆腾泽餐饮管理有限公司曲靖市沾益区玉林南路分公司</t>
    </r>
  </si>
  <si>
    <r>
      <rPr>
        <sz val="11"/>
        <color theme="1"/>
        <rFont val="等线"/>
        <charset val="134"/>
      </rPr>
      <t>中国农业银行股份有限公司沾益西平分理处</t>
    </r>
  </si>
  <si>
    <r>
      <rPr>
        <sz val="11"/>
        <color theme="1"/>
        <rFont val="等线"/>
        <charset val="134"/>
      </rPr>
      <t>分公司变更</t>
    </r>
  </si>
  <si>
    <r>
      <rPr>
        <sz val="11"/>
        <color theme="1"/>
        <rFont val="等线"/>
        <charset val="134"/>
      </rPr>
      <t>曲靖市沾益区水土资源管理开发公司播乐营业部</t>
    </r>
  </si>
  <si>
    <r>
      <rPr>
        <sz val="11"/>
        <color theme="1"/>
        <rFont val="等线"/>
        <charset val="134"/>
      </rPr>
      <t>曲靖市沾益区农村信用合作联社德泽信用社</t>
    </r>
  </si>
  <si>
    <r>
      <rPr>
        <sz val="11"/>
        <color theme="1"/>
        <rFont val="等线"/>
        <charset val="134"/>
      </rPr>
      <t>浙江鑫恋环保科技有限公司曲靖分公司</t>
    </r>
  </si>
  <si>
    <r>
      <rPr>
        <sz val="11"/>
        <color theme="1"/>
        <rFont val="等线"/>
        <charset val="134"/>
      </rPr>
      <t>曲靖市沾益区盘恒农林开发有限责任公司中村分公司</t>
    </r>
  </si>
  <si>
    <r>
      <rPr>
        <sz val="11"/>
        <color theme="1"/>
        <rFont val="等线"/>
        <charset val="134"/>
      </rPr>
      <t>曲靖市沾益区惠盛粮油购销有限责任公司炎方红土沟分店</t>
    </r>
  </si>
  <si>
    <r>
      <rPr>
        <sz val="11"/>
        <color theme="1"/>
        <rFont val="等线"/>
        <charset val="134"/>
      </rPr>
      <t>曲靖市沾益区惠盛粮油购销有限责任公司炎方分公司</t>
    </r>
  </si>
  <si>
    <r>
      <rPr>
        <sz val="11"/>
        <color theme="1"/>
        <rFont val="等线"/>
        <charset val="134"/>
      </rPr>
      <t>曲靖市沾益区农村信用合作联社龙华分社</t>
    </r>
  </si>
  <si>
    <r>
      <rPr>
        <sz val="11"/>
        <color theme="1"/>
        <rFont val="等线"/>
        <charset val="134"/>
      </rPr>
      <t>中国平安人寿保险股份有限公司曲靖中心支公司沾益支公司</t>
    </r>
  </si>
  <si>
    <r>
      <rPr>
        <sz val="11"/>
        <color theme="1"/>
        <rFont val="等线"/>
        <charset val="134"/>
      </rPr>
      <t>云南之佳便利店有限公司沾益龙华北路分店</t>
    </r>
  </si>
  <si>
    <r>
      <rPr>
        <sz val="11"/>
        <color theme="1"/>
        <rFont val="等线"/>
        <charset val="134"/>
      </rPr>
      <t>云南之佳便利店有限公司沾益东风南路分店</t>
    </r>
  </si>
  <si>
    <r>
      <rPr>
        <sz val="11"/>
        <color theme="1"/>
        <rFont val="等线"/>
        <charset val="134"/>
      </rPr>
      <t>曲靖开发区康声助听器有限公司沾益分公司</t>
    </r>
  </si>
  <si>
    <r>
      <rPr>
        <sz val="11"/>
        <color theme="1"/>
        <rFont val="等线"/>
        <charset val="134"/>
      </rPr>
      <t>云南康佰爆破工程有限公司沾益分公司</t>
    </r>
  </si>
  <si>
    <r>
      <rPr>
        <sz val="11"/>
        <color theme="1"/>
        <rFont val="等线"/>
        <charset val="134"/>
      </rPr>
      <t>分公司注销</t>
    </r>
  </si>
  <si>
    <r>
      <rPr>
        <sz val="11"/>
        <color theme="1"/>
        <rFont val="等线"/>
        <charset val="134"/>
      </rPr>
      <t>云南车惠便捷环保科技有限公司曲靖沾益区第一分公司</t>
    </r>
  </si>
  <si>
    <r>
      <rPr>
        <sz val="11"/>
        <rFont val="等线"/>
        <charset val="134"/>
      </rPr>
      <t>云南仟晟体育有限公司</t>
    </r>
  </si>
  <si>
    <r>
      <rPr>
        <sz val="11"/>
        <rFont val="等线"/>
        <charset val="134"/>
      </rPr>
      <t>公司注销</t>
    </r>
  </si>
  <si>
    <r>
      <rPr>
        <sz val="11"/>
        <rFont val="等线"/>
        <charset val="134"/>
      </rPr>
      <t>曲靖同汇房地产经纪有限公司</t>
    </r>
  </si>
  <si>
    <r>
      <rPr>
        <sz val="11"/>
        <rFont val="等线"/>
        <charset val="134"/>
      </rPr>
      <t>云南音速物流运输有限公司</t>
    </r>
  </si>
  <si>
    <r>
      <rPr>
        <sz val="11"/>
        <color theme="1"/>
        <rFont val="等线"/>
        <charset val="134"/>
      </rPr>
      <t>曲靖沾益区鑫塔餐饮服务有限公司</t>
    </r>
  </si>
  <si>
    <r>
      <rPr>
        <sz val="11"/>
        <color theme="1"/>
        <rFont val="等线"/>
        <charset val="134"/>
      </rPr>
      <t>公司注销</t>
    </r>
  </si>
  <si>
    <r>
      <rPr>
        <sz val="11"/>
        <rFont val="等线"/>
        <charset val="134"/>
      </rPr>
      <t>曲靖市沾益区双河食品有限公司</t>
    </r>
  </si>
  <si>
    <r>
      <rPr>
        <sz val="11"/>
        <color theme="1"/>
        <rFont val="等线"/>
        <charset val="134"/>
      </rPr>
      <t>曲靖市沾益区鑫歆汽车服务有限公司</t>
    </r>
  </si>
  <si>
    <r>
      <rPr>
        <sz val="11"/>
        <rFont val="等线"/>
        <charset val="134"/>
      </rPr>
      <t>曲靖市沾益区知阳食品店</t>
    </r>
  </si>
  <si>
    <r>
      <rPr>
        <sz val="11"/>
        <color theme="1"/>
        <rFont val="等线"/>
        <charset val="134"/>
      </rPr>
      <t>曲靖市沾益区樗林信息咨询发展中心</t>
    </r>
  </si>
  <si>
    <r>
      <rPr>
        <sz val="11"/>
        <rFont val="等线"/>
        <charset val="134"/>
      </rPr>
      <t>曲靖沾益区加泰养殖场</t>
    </r>
  </si>
  <si>
    <r>
      <rPr>
        <sz val="11"/>
        <color theme="1"/>
        <rFont val="等线"/>
        <charset val="134"/>
      </rPr>
      <t>曲靖市沾益区信捷传媒有限责任公司</t>
    </r>
  </si>
  <si>
    <r>
      <rPr>
        <sz val="11"/>
        <rFont val="等线"/>
        <charset val="134"/>
      </rPr>
      <t>曲靖市沾益区建威建筑服务部</t>
    </r>
  </si>
  <si>
    <r>
      <rPr>
        <sz val="11"/>
        <rFont val="等线"/>
        <charset val="134"/>
      </rPr>
      <t>曲靖市沾益区益健大药房</t>
    </r>
  </si>
  <si>
    <r>
      <rPr>
        <sz val="11"/>
        <color theme="1"/>
        <rFont val="等线"/>
        <charset val="134"/>
      </rPr>
      <t>曲靖市沾益区孟涛农业科技有限公司</t>
    </r>
  </si>
  <si>
    <r>
      <rPr>
        <sz val="11"/>
        <rFont val="等线"/>
        <charset val="134"/>
      </rPr>
      <t>曲靖慈恩物业服务有限公司</t>
    </r>
  </si>
  <si>
    <r>
      <rPr>
        <sz val="11"/>
        <rFont val="等线"/>
        <charset val="134"/>
      </rPr>
      <t>曲靖鼎盛人力资源服务有限公司</t>
    </r>
  </si>
  <si>
    <r>
      <rPr>
        <sz val="11"/>
        <rFont val="等线"/>
        <charset val="134"/>
      </rPr>
      <t>曲靖市沾益区清涵种养殖场</t>
    </r>
  </si>
  <si>
    <r>
      <rPr>
        <sz val="11"/>
        <rFont val="等线"/>
        <charset val="134"/>
      </rPr>
      <t>曲靖市沾益区其富种养殖场</t>
    </r>
  </si>
  <si>
    <r>
      <rPr>
        <sz val="11"/>
        <rFont val="等线"/>
        <charset val="134"/>
      </rPr>
      <t>曲靖市沾益区丰达商贸中心</t>
    </r>
  </si>
  <si>
    <r>
      <rPr>
        <sz val="11"/>
        <rFont val="等线"/>
        <charset val="134"/>
      </rPr>
      <t>曲靖沾益大杜便利店经营部</t>
    </r>
  </si>
  <si>
    <r>
      <rPr>
        <sz val="11"/>
        <rFont val="等线"/>
        <charset val="134"/>
      </rPr>
      <t>曲靖市沾益区朝气批发店</t>
    </r>
  </si>
  <si>
    <r>
      <rPr>
        <sz val="11"/>
        <rFont val="等线"/>
        <charset val="134"/>
      </rPr>
      <t>曲靖市沾益区崇宏贸易服务中心</t>
    </r>
  </si>
  <si>
    <r>
      <rPr>
        <sz val="11"/>
        <rFont val="等线"/>
        <charset val="134"/>
      </rPr>
      <t>曲靖市沾益区大吗元百货店</t>
    </r>
  </si>
  <si>
    <r>
      <rPr>
        <sz val="11"/>
        <rFont val="等线"/>
        <charset val="134"/>
      </rPr>
      <t>曲靖市沾益区大奇批发店</t>
    </r>
  </si>
  <si>
    <r>
      <rPr>
        <sz val="11"/>
        <rFont val="等线"/>
        <charset val="134"/>
      </rPr>
      <t>曲靖沾益区大欣百货服务部</t>
    </r>
  </si>
  <si>
    <r>
      <rPr>
        <sz val="11"/>
        <rFont val="等线"/>
        <charset val="134"/>
      </rPr>
      <t>曲靖市沾益区德米贸易服务中心</t>
    </r>
  </si>
  <si>
    <r>
      <rPr>
        <sz val="11"/>
        <color theme="1"/>
        <rFont val="等线"/>
        <charset val="134"/>
      </rPr>
      <t>曲靖市沾益区放学铃声商贸服务部</t>
    </r>
  </si>
  <si>
    <r>
      <rPr>
        <sz val="11"/>
        <rFont val="等线"/>
        <charset val="134"/>
      </rPr>
      <t>沾益国奇宠物店</t>
    </r>
  </si>
  <si>
    <r>
      <rPr>
        <sz val="11"/>
        <rFont val="等线"/>
        <charset val="134"/>
      </rPr>
      <t>曲靖市沾益区国奇商贸店</t>
    </r>
  </si>
  <si>
    <r>
      <rPr>
        <sz val="11"/>
        <rFont val="等线"/>
        <charset val="134"/>
      </rPr>
      <t>曲靖市沾益区华啦及种植圃</t>
    </r>
  </si>
  <si>
    <r>
      <rPr>
        <sz val="11"/>
        <rFont val="等线"/>
        <charset val="134"/>
      </rPr>
      <t>曲靖市沾益区九龍人家餐饮饭店</t>
    </r>
  </si>
  <si>
    <r>
      <rPr>
        <sz val="11"/>
        <rFont val="等线"/>
        <charset val="134"/>
      </rPr>
      <t>曲靖沾益倒下网络科技有限公司</t>
    </r>
  </si>
  <si>
    <r>
      <rPr>
        <sz val="11"/>
        <rFont val="等线"/>
        <charset val="134"/>
      </rPr>
      <t>云南博源玉成商贸有限公司</t>
    </r>
  </si>
  <si>
    <r>
      <rPr>
        <sz val="11"/>
        <rFont val="等线"/>
        <charset val="134"/>
      </rPr>
      <t>曲靖市沾益区卡成商务服务部</t>
    </r>
  </si>
  <si>
    <r>
      <rPr>
        <sz val="11"/>
        <rFont val="等线"/>
        <charset val="134"/>
      </rPr>
      <t>曲靖市沾益区连霍商务服务中心</t>
    </r>
  </si>
  <si>
    <r>
      <rPr>
        <sz val="11"/>
        <rFont val="等线"/>
        <charset val="134"/>
      </rPr>
      <t>曲靖市沾益区明鑫零售部</t>
    </r>
  </si>
  <si>
    <r>
      <rPr>
        <sz val="11"/>
        <color theme="1"/>
        <rFont val="等线"/>
        <charset val="134"/>
      </rPr>
      <t>曲靖市沾益区破位后贸易服务中心</t>
    </r>
  </si>
  <si>
    <r>
      <rPr>
        <sz val="11"/>
        <rFont val="等线"/>
        <charset val="134"/>
      </rPr>
      <t>曲靖市沾益区温然传媒店</t>
    </r>
  </si>
  <si>
    <r>
      <rPr>
        <sz val="11"/>
        <rFont val="等线"/>
        <charset val="134"/>
      </rPr>
      <t>曲靖市沾益区箱话商贸店</t>
    </r>
  </si>
  <si>
    <r>
      <rPr>
        <sz val="11"/>
        <rFont val="等线"/>
        <charset val="134"/>
      </rPr>
      <t>曲靖市沾益区小七商贸服务部</t>
    </r>
  </si>
  <si>
    <r>
      <rPr>
        <sz val="11"/>
        <rFont val="等线"/>
        <charset val="134"/>
      </rPr>
      <t>云南鑫京建筑劳务有限公司</t>
    </r>
  </si>
  <si>
    <r>
      <rPr>
        <sz val="11"/>
        <rFont val="等线"/>
        <charset val="134"/>
      </rPr>
      <t>曲靖市沾益区振清家政服务中心</t>
    </r>
  </si>
  <si>
    <r>
      <rPr>
        <sz val="11"/>
        <rFont val="等线"/>
        <charset val="134"/>
      </rPr>
      <t>曲靖市沾益区庆文商贸经营部</t>
    </r>
  </si>
  <si>
    <r>
      <rPr>
        <sz val="11"/>
        <rFont val="等线"/>
        <charset val="134"/>
      </rPr>
      <t>曲靖市沾益区飘晔百货店</t>
    </r>
  </si>
  <si>
    <r>
      <rPr>
        <sz val="11"/>
        <rFont val="等线"/>
        <charset val="134"/>
      </rPr>
      <t>曲靖沾益区兴鑫养殖场</t>
    </r>
  </si>
  <si>
    <r>
      <rPr>
        <sz val="11"/>
        <rFont val="等线"/>
        <charset val="134"/>
      </rPr>
      <t>曲靖市沾益区馨然家政服务中心</t>
    </r>
  </si>
  <si>
    <r>
      <rPr>
        <sz val="11"/>
        <rFont val="等线"/>
        <charset val="134"/>
      </rPr>
      <t>沾益龙华花语花卉店</t>
    </r>
  </si>
  <si>
    <r>
      <rPr>
        <sz val="11"/>
        <color theme="1"/>
        <rFont val="等线"/>
        <charset val="134"/>
      </rPr>
      <t>曲靖市沾益区凤沅建材有限责任公司</t>
    </r>
  </si>
  <si>
    <r>
      <rPr>
        <sz val="11"/>
        <color theme="1"/>
        <rFont val="等线"/>
        <charset val="134"/>
      </rPr>
      <t>曲靖市沾益区晨禾农业发展有限责任公司</t>
    </r>
  </si>
  <si>
    <r>
      <rPr>
        <sz val="11"/>
        <color theme="1"/>
        <rFont val="等线"/>
        <charset val="134"/>
      </rPr>
      <t>曲靖市沾益区恒耀种植有限责任公司</t>
    </r>
  </si>
  <si>
    <r>
      <rPr>
        <sz val="11"/>
        <color theme="1"/>
        <rFont val="等线"/>
        <charset val="134"/>
      </rPr>
      <t>曲靖市沾益区馨汐租赁有限责任公司</t>
    </r>
  </si>
  <si>
    <r>
      <rPr>
        <sz val="11"/>
        <rFont val="等线"/>
        <charset val="134"/>
      </rPr>
      <t>曲靖市沾益区隆悠农业有限公司</t>
    </r>
  </si>
  <si>
    <r>
      <rPr>
        <sz val="11"/>
        <color theme="1"/>
        <rFont val="等线"/>
        <charset val="134"/>
      </rPr>
      <t>曲靖市沾益区凯赫建筑工程有限公司</t>
    </r>
  </si>
  <si>
    <r>
      <rPr>
        <sz val="11"/>
        <rFont val="等线"/>
        <charset val="134"/>
      </rPr>
      <t>曲靖市沾益区崇赐建材有限公司</t>
    </r>
  </si>
  <si>
    <r>
      <rPr>
        <sz val="11"/>
        <rFont val="等线"/>
        <charset val="134"/>
      </rPr>
      <t>曲靖德蓝特建筑门窗有限公司</t>
    </r>
  </si>
  <si>
    <r>
      <rPr>
        <sz val="11"/>
        <rFont val="等线"/>
        <charset val="134"/>
      </rPr>
      <t>曲靖市沾益区应明养殖厂</t>
    </r>
  </si>
  <si>
    <r>
      <rPr>
        <sz val="11"/>
        <rFont val="等线"/>
        <charset val="134"/>
      </rPr>
      <t>曲靖奕辰运输有限公司</t>
    </r>
  </si>
  <si>
    <r>
      <rPr>
        <sz val="11"/>
        <color theme="1"/>
        <rFont val="等线"/>
        <charset val="134"/>
      </rPr>
      <t>曲靖市沾益区有明服装销售经营部</t>
    </r>
  </si>
  <si>
    <r>
      <rPr>
        <sz val="11"/>
        <rFont val="等线"/>
        <charset val="134"/>
      </rPr>
      <t>曲靖沾益区呈现建筑服务部</t>
    </r>
  </si>
  <si>
    <r>
      <rPr>
        <sz val="11"/>
        <rFont val="等线"/>
        <charset val="134"/>
      </rPr>
      <t>曲靖沾益张氏劳保用品服务部</t>
    </r>
  </si>
  <si>
    <r>
      <rPr>
        <sz val="11"/>
        <rFont val="等线"/>
        <charset val="134"/>
      </rPr>
      <t>云南斑莹商贸有限公司</t>
    </r>
  </si>
  <si>
    <r>
      <rPr>
        <sz val="11"/>
        <rFont val="等线"/>
        <charset val="134"/>
      </rPr>
      <t>曲靖市优协旺电子商务有限公司</t>
    </r>
  </si>
  <si>
    <r>
      <rPr>
        <sz val="11"/>
        <color theme="1"/>
        <rFont val="等线"/>
        <charset val="134"/>
      </rPr>
      <t>曲靖市沾益区盛士企业管理有限公司</t>
    </r>
  </si>
  <si>
    <r>
      <rPr>
        <sz val="11"/>
        <rFont val="等线"/>
        <charset val="134"/>
      </rPr>
      <t>曲靖市云享益品商贸有限公司</t>
    </r>
  </si>
  <si>
    <r>
      <rPr>
        <sz val="11"/>
        <rFont val="等线"/>
        <charset val="134"/>
      </rPr>
      <t>曲靖明昆农业有限公司</t>
    </r>
  </si>
  <si>
    <r>
      <rPr>
        <sz val="11"/>
        <rFont val="等线"/>
        <charset val="134"/>
      </rPr>
      <t>曲靖弘鑫再生资源有限公司</t>
    </r>
  </si>
  <si>
    <r>
      <rPr>
        <sz val="11"/>
        <rFont val="等线"/>
        <charset val="134"/>
      </rPr>
      <t>曲靖市沾益区裕仁咨询服务部</t>
    </r>
  </si>
  <si>
    <r>
      <rPr>
        <sz val="11"/>
        <rFont val="等线"/>
        <charset val="134"/>
      </rPr>
      <t>曲靖红宜商贸有限公司</t>
    </r>
  </si>
  <si>
    <r>
      <rPr>
        <sz val="11"/>
        <color theme="1"/>
        <rFont val="等线"/>
        <charset val="134"/>
      </rPr>
      <t>高小田</t>
    </r>
  </si>
  <si>
    <r>
      <rPr>
        <sz val="11"/>
        <rFont val="等线"/>
        <charset val="134"/>
      </rPr>
      <t>林木采伐许可证核发</t>
    </r>
  </si>
  <si>
    <r>
      <rPr>
        <sz val="11"/>
        <color theme="1"/>
        <rFont val="等线"/>
        <charset val="134"/>
      </rPr>
      <t>沈竹云</t>
    </r>
  </si>
  <si>
    <r>
      <rPr>
        <sz val="11"/>
        <color theme="1"/>
        <rFont val="等线"/>
        <charset val="134"/>
      </rPr>
      <t>袁伟能</t>
    </r>
  </si>
  <si>
    <r>
      <rPr>
        <sz val="11"/>
        <color theme="1"/>
        <rFont val="等线"/>
        <charset val="134"/>
      </rPr>
      <t>李剑刚</t>
    </r>
  </si>
  <si>
    <r>
      <rPr>
        <sz val="11"/>
        <color theme="1"/>
        <rFont val="等线"/>
        <charset val="134"/>
      </rPr>
      <t>冯跃武</t>
    </r>
  </si>
  <si>
    <r>
      <rPr>
        <sz val="11"/>
        <color theme="1"/>
        <rFont val="等线"/>
        <charset val="134"/>
      </rPr>
      <t>冯文昌</t>
    </r>
  </si>
  <si>
    <r>
      <rPr>
        <sz val="11"/>
        <color theme="1"/>
        <rFont val="等线"/>
        <charset val="134"/>
      </rPr>
      <t>查艳</t>
    </r>
  </si>
  <si>
    <t>2023-05-22</t>
  </si>
  <si>
    <r>
      <rPr>
        <sz val="11"/>
        <color theme="1"/>
        <rFont val="等线"/>
        <charset val="134"/>
      </rPr>
      <t>沈德春</t>
    </r>
  </si>
  <si>
    <r>
      <rPr>
        <sz val="11"/>
        <color theme="1"/>
        <rFont val="等线"/>
        <charset val="134"/>
      </rPr>
      <t>李成国</t>
    </r>
  </si>
  <si>
    <r>
      <rPr>
        <sz val="11"/>
        <color theme="1"/>
        <rFont val="等线"/>
        <charset val="134"/>
      </rPr>
      <t>邓吉平</t>
    </r>
  </si>
  <si>
    <r>
      <rPr>
        <sz val="11"/>
        <color theme="1"/>
        <rFont val="等线"/>
        <charset val="134"/>
      </rPr>
      <t>董宝生</t>
    </r>
  </si>
  <si>
    <t>2023-05-23</t>
  </si>
  <si>
    <r>
      <rPr>
        <sz val="11"/>
        <color theme="1"/>
        <rFont val="等线"/>
        <charset val="134"/>
      </rPr>
      <t>王家和</t>
    </r>
  </si>
  <si>
    <t>2023-05-29</t>
  </si>
  <si>
    <r>
      <rPr>
        <sz val="11"/>
        <color theme="1"/>
        <rFont val="等线"/>
        <charset val="134"/>
      </rPr>
      <t>张赞全</t>
    </r>
  </si>
  <si>
    <r>
      <rPr>
        <sz val="11"/>
        <color theme="1"/>
        <rFont val="等线"/>
        <charset val="134"/>
      </rPr>
      <t>沾益盘江春天里苗圃</t>
    </r>
  </si>
  <si>
    <r>
      <rPr>
        <sz val="11"/>
        <rFont val="等线"/>
        <charset val="134"/>
      </rPr>
      <t>植物检疫证书核发</t>
    </r>
  </si>
  <si>
    <r>
      <rPr>
        <sz val="11"/>
        <color theme="1"/>
        <rFont val="等线"/>
        <charset val="134"/>
      </rPr>
      <t>卓莓（云南）农业技术发展有限公司</t>
    </r>
  </si>
  <si>
    <r>
      <rPr>
        <sz val="11"/>
        <color theme="1"/>
        <rFont val="等线"/>
        <charset val="134"/>
      </rPr>
      <t>曲靖市宣富高速公路投资建设开发有限公司</t>
    </r>
  </si>
  <si>
    <r>
      <rPr>
        <sz val="11"/>
        <color rgb="FF000000"/>
        <rFont val="等线"/>
        <charset val="134"/>
      </rPr>
      <t>曲靖市沾益区泉鑫工贸有限责任公司</t>
    </r>
  </si>
  <si>
    <r>
      <rPr>
        <sz val="11"/>
        <color rgb="FF000000"/>
        <rFont val="等线"/>
        <charset val="134"/>
      </rPr>
      <t>曲靖市沾益区大佰山砂石料有限责任公司年产</t>
    </r>
    <r>
      <rPr>
        <sz val="11"/>
        <color rgb="FF000000"/>
        <rFont val="Times New Roman"/>
        <charset val="134"/>
      </rPr>
      <t>40</t>
    </r>
    <r>
      <rPr>
        <sz val="11"/>
        <color rgb="FF000000"/>
        <rFont val="等线"/>
        <charset val="134"/>
      </rPr>
      <t>万吨建筑用石灰岩</t>
    </r>
  </si>
  <si>
    <r>
      <rPr>
        <sz val="11"/>
        <color rgb="FF000000"/>
        <rFont val="等线"/>
        <charset val="134"/>
      </rPr>
      <t>曲靖市木川工贸有限公司膨闰土开采项目</t>
    </r>
  </si>
  <si>
    <r>
      <rPr>
        <sz val="11"/>
        <color theme="1"/>
        <rFont val="等线"/>
        <charset val="134"/>
      </rPr>
      <t>沾益菱角卉雅花卉园艺苗圃</t>
    </r>
  </si>
  <si>
    <r>
      <rPr>
        <sz val="11"/>
        <rFont val="等线"/>
        <charset val="134"/>
      </rPr>
      <t>林草种子生产经营许可证核发</t>
    </r>
  </si>
  <si>
    <t>2023-05-30</t>
  </si>
  <si>
    <r>
      <rPr>
        <sz val="11"/>
        <color theme="1"/>
        <rFont val="等线"/>
        <charset val="134"/>
      </rPr>
      <t>曲靖市沾益区华书苗圃</t>
    </r>
  </si>
  <si>
    <r>
      <rPr>
        <sz val="11"/>
        <color theme="1"/>
        <rFont val="等线"/>
        <charset val="134"/>
      </rPr>
      <t>黎雪瑞</t>
    </r>
  </si>
  <si>
    <r>
      <rPr>
        <sz val="11"/>
        <color theme="1"/>
        <rFont val="等线"/>
        <charset val="134"/>
      </rPr>
      <t>华能清洁能源（曲靖沾益）有限公司</t>
    </r>
  </si>
  <si>
    <r>
      <rPr>
        <sz val="11"/>
        <color theme="1"/>
        <rFont val="等线"/>
        <charset val="134"/>
      </rPr>
      <t>曲靖市利牧农业有限公司</t>
    </r>
  </si>
  <si>
    <r>
      <rPr>
        <sz val="11"/>
        <color theme="1"/>
        <rFont val="等线"/>
        <charset val="134"/>
      </rPr>
      <t>曲靖市沾益区金玉农业发展有限公司</t>
    </r>
  </si>
  <si>
    <r>
      <rPr>
        <sz val="11"/>
        <color theme="1"/>
        <rFont val="等线"/>
        <charset val="134"/>
      </rPr>
      <t>中国石化销售股份有限公司云南曲靖石油分公司</t>
    </r>
  </si>
  <si>
    <r>
      <rPr>
        <sz val="11"/>
        <rFont val="等线"/>
        <charset val="134"/>
      </rPr>
      <t>城镇污水排入排水管网许可</t>
    </r>
  </si>
  <si>
    <r>
      <rPr>
        <sz val="11"/>
        <color theme="1"/>
        <rFont val="等线"/>
        <charset val="134"/>
      </rPr>
      <t>沾益白水三味书屋</t>
    </r>
  </si>
  <si>
    <r>
      <rPr>
        <sz val="11"/>
        <rFont val="等线"/>
        <charset val="134"/>
      </rPr>
      <t>出版物经营许可证</t>
    </r>
  </si>
  <si>
    <r>
      <rPr>
        <sz val="11"/>
        <rFont val="等线"/>
        <charset val="134"/>
      </rPr>
      <t>曲靖市沾益区新闻出版版权局</t>
    </r>
  </si>
  <si>
    <r>
      <rPr>
        <sz val="11"/>
        <color theme="1"/>
        <rFont val="等线"/>
        <charset val="134"/>
      </rPr>
      <t>沾益区白水镇开心</t>
    </r>
    <r>
      <rPr>
        <sz val="11"/>
        <color theme="1"/>
        <rFont val="Times New Roman"/>
        <charset val="134"/>
      </rPr>
      <t>KTV</t>
    </r>
  </si>
  <si>
    <r>
      <rPr>
        <sz val="11"/>
        <rFont val="等线"/>
        <charset val="134"/>
      </rPr>
      <t>娱乐经营许可证</t>
    </r>
  </si>
  <si>
    <r>
      <rPr>
        <sz val="11"/>
        <color theme="1"/>
        <rFont val="等线"/>
        <charset val="134"/>
      </rPr>
      <t>沾益盘江聚贤楼娱乐厅</t>
    </r>
  </si>
  <si>
    <r>
      <rPr>
        <sz val="11"/>
        <color theme="1"/>
        <rFont val="等线"/>
        <charset val="134"/>
      </rPr>
      <t>曲靖龙聚酒店有限公司</t>
    </r>
  </si>
  <si>
    <r>
      <rPr>
        <sz val="11"/>
        <rFont val="等线"/>
        <charset val="134"/>
      </rPr>
      <t>电影放映经营许可证</t>
    </r>
  </si>
  <si>
    <r>
      <rPr>
        <sz val="11"/>
        <color theme="1"/>
        <rFont val="等线"/>
        <charset val="134"/>
      </rPr>
      <t>曲靖市沾益区壹然投资有限公司</t>
    </r>
  </si>
  <si>
    <r>
      <rPr>
        <sz val="11"/>
        <rFont val="等线"/>
        <charset val="134"/>
      </rPr>
      <t>营业性演出备案</t>
    </r>
  </si>
  <si>
    <r>
      <rPr>
        <sz val="11"/>
        <color theme="1"/>
        <rFont val="等线"/>
        <charset val="134"/>
      </rPr>
      <t>曲靖市沾益区菱角乡晨曦幼儿园</t>
    </r>
  </si>
  <si>
    <r>
      <rPr>
        <sz val="11"/>
        <rFont val="等线"/>
        <charset val="134"/>
      </rPr>
      <t>民办非企业单位变更法定代表人</t>
    </r>
  </si>
  <si>
    <r>
      <rPr>
        <sz val="11"/>
        <color theme="1"/>
        <rFont val="等线"/>
        <charset val="134"/>
      </rPr>
      <t>曲靖市沾益区菱角乡放心幼儿园</t>
    </r>
  </si>
  <si>
    <r>
      <rPr>
        <sz val="11"/>
        <rFont val="等线"/>
        <charset val="134"/>
      </rPr>
      <t>民办非企业单位法人登记证书遗失补办</t>
    </r>
  </si>
  <si>
    <r>
      <rPr>
        <sz val="11"/>
        <color rgb="FF000000"/>
        <rFont val="等线"/>
        <charset val="134"/>
      </rPr>
      <t>曲靖市沾益区白水镇欢乐城堡幼儿园</t>
    </r>
  </si>
  <si>
    <r>
      <rPr>
        <sz val="11"/>
        <color rgb="FF000000"/>
        <rFont val="等线"/>
        <charset val="134"/>
      </rPr>
      <t>民办非企业单位法人登记证书到期换发</t>
    </r>
  </si>
  <si>
    <r>
      <rPr>
        <sz val="11"/>
        <color theme="1"/>
        <rFont val="等线"/>
        <charset val="134"/>
      </rPr>
      <t>沾益二中</t>
    </r>
  </si>
  <si>
    <r>
      <rPr>
        <sz val="11"/>
        <rFont val="等线"/>
        <charset val="134"/>
      </rPr>
      <t>民办非企业单位变更住所</t>
    </r>
  </si>
  <si>
    <r>
      <rPr>
        <sz val="11"/>
        <color theme="1"/>
        <rFont val="等线"/>
        <charset val="134"/>
      </rPr>
      <t>曲靖市沾益区炎方乡朝阳幼儿园</t>
    </r>
  </si>
  <si>
    <r>
      <rPr>
        <sz val="11"/>
        <color theme="1"/>
        <rFont val="等线"/>
        <charset val="134"/>
      </rPr>
      <t>曲靖市沾益区红十字会</t>
    </r>
  </si>
  <si>
    <r>
      <rPr>
        <sz val="11"/>
        <rFont val="等线"/>
        <charset val="134"/>
      </rPr>
      <t>慈善组织公开募捐资格证书到期换发</t>
    </r>
  </si>
  <si>
    <r>
      <rPr>
        <sz val="11"/>
        <color theme="1"/>
        <rFont val="等线"/>
        <charset val="134"/>
      </rPr>
      <t>万琴方</t>
    </r>
  </si>
  <si>
    <r>
      <rPr>
        <sz val="11"/>
        <rFont val="等线"/>
        <charset val="134"/>
      </rPr>
      <t>遗体异地运输</t>
    </r>
  </si>
  <si>
    <r>
      <rPr>
        <sz val="11"/>
        <color theme="1"/>
        <rFont val="等线"/>
        <charset val="134"/>
      </rPr>
      <t>曲靖中农农业科技有限公司</t>
    </r>
  </si>
  <si>
    <r>
      <rPr>
        <sz val="11"/>
        <color theme="1"/>
        <rFont val="等线"/>
        <charset val="134"/>
      </rPr>
      <t>沾益区白水镇农康农药店</t>
    </r>
  </si>
  <si>
    <r>
      <rPr>
        <sz val="11"/>
        <color theme="1"/>
        <rFont val="等线"/>
        <charset val="134"/>
      </rPr>
      <t>曲靖市沾益区融通运输有限公司</t>
    </r>
  </si>
  <si>
    <r>
      <rPr>
        <sz val="11"/>
        <color theme="1"/>
        <rFont val="等线"/>
        <charset val="134"/>
      </rPr>
      <t>云南博烁润安农业科技有限公司</t>
    </r>
  </si>
  <si>
    <r>
      <rPr>
        <sz val="11"/>
        <color rgb="FF000000"/>
        <rFont val="等线"/>
        <charset val="134"/>
      </rPr>
      <t>曲靖市东启农业科技有限公司沾益分公司</t>
    </r>
  </si>
  <si>
    <r>
      <rPr>
        <sz val="11"/>
        <color rgb="FF000000"/>
        <rFont val="等线"/>
        <charset val="134"/>
      </rPr>
      <t>其他农药经营许可证新办</t>
    </r>
  </si>
  <si>
    <r>
      <rPr>
        <sz val="11"/>
        <color theme="1"/>
        <rFont val="等线"/>
        <charset val="134"/>
      </rPr>
      <t>沾益菱角鑫和农资销售店</t>
    </r>
  </si>
  <si>
    <r>
      <rPr>
        <sz val="11"/>
        <color rgb="FF000000"/>
        <rFont val="等线"/>
        <charset val="134"/>
      </rPr>
      <t>曲靖市沾益区竞浪网吧</t>
    </r>
  </si>
  <si>
    <r>
      <rPr>
        <sz val="11"/>
        <color rgb="FF000000"/>
        <rFont val="等线"/>
        <charset val="134"/>
      </rPr>
      <t>曲靖博莱格逸居酒店管理有限公司</t>
    </r>
  </si>
  <si>
    <r>
      <rPr>
        <sz val="11"/>
        <color rgb="FF000000"/>
        <rFont val="等线"/>
        <charset val="134"/>
      </rPr>
      <t>曲靖市沾益区潘攀美发美容形象设计店</t>
    </r>
  </si>
  <si>
    <r>
      <rPr>
        <sz val="11"/>
        <color rgb="FF000000"/>
        <rFont val="等线"/>
        <charset val="134"/>
      </rPr>
      <t>沾益龙华天恒网苑会所</t>
    </r>
  </si>
  <si>
    <r>
      <rPr>
        <sz val="11"/>
        <color rgb="FF000000"/>
        <rFont val="等线"/>
        <charset val="134"/>
      </rPr>
      <t>沾益金龙如意理发店</t>
    </r>
  </si>
  <si>
    <r>
      <rPr>
        <sz val="11"/>
        <color rgb="FF000000"/>
        <rFont val="等线"/>
        <charset val="134"/>
      </rPr>
      <t>沾益区颜如玉生活服务店</t>
    </r>
  </si>
  <si>
    <r>
      <rPr>
        <sz val="11"/>
        <color rgb="FF000000"/>
        <rFont val="等线"/>
        <charset val="134"/>
      </rPr>
      <t>沾益德泽招待所</t>
    </r>
  </si>
  <si>
    <r>
      <rPr>
        <sz val="11"/>
        <color rgb="FF000000"/>
        <rFont val="等线"/>
        <charset val="134"/>
      </rPr>
      <t>沾益西平左邻右舍主题宾馆</t>
    </r>
  </si>
  <si>
    <r>
      <rPr>
        <sz val="11"/>
        <color rgb="FF000000"/>
        <rFont val="等线"/>
        <charset val="134"/>
      </rPr>
      <t>沾益龙华焕颜美容养生店</t>
    </r>
  </si>
  <si>
    <r>
      <rPr>
        <sz val="11"/>
        <color rgb="FF000000"/>
        <rFont val="等线"/>
        <charset val="134"/>
      </rPr>
      <t>沾益德泽商务宾馆</t>
    </r>
  </si>
  <si>
    <r>
      <rPr>
        <sz val="11"/>
        <color rgb="FF000000"/>
        <rFont val="等线"/>
        <charset val="134"/>
      </rPr>
      <t>沾益区白水镇小四宾馆</t>
    </r>
  </si>
  <si>
    <r>
      <rPr>
        <sz val="11"/>
        <color rgb="FF000000"/>
        <rFont val="等线"/>
        <charset val="134"/>
      </rPr>
      <t>曲靖市沾益区北极星网吧</t>
    </r>
  </si>
  <si>
    <r>
      <rPr>
        <sz val="11"/>
        <color rgb="FF000000"/>
        <rFont val="等线"/>
        <charset val="134"/>
      </rPr>
      <t>沾益区聚亿美美发店</t>
    </r>
  </si>
  <si>
    <r>
      <rPr>
        <sz val="11"/>
        <color rgb="FF000000"/>
        <rFont val="等线"/>
        <charset val="134"/>
      </rPr>
      <t>沾益德泽靓妆美发店</t>
    </r>
  </si>
  <si>
    <r>
      <rPr>
        <sz val="11"/>
        <color rgb="FF000000"/>
        <rFont val="等线"/>
        <charset val="134"/>
      </rPr>
      <t>沾益西平美丽人生理发店</t>
    </r>
  </si>
  <si>
    <r>
      <rPr>
        <sz val="11"/>
        <color rgb="FF000000"/>
        <rFont val="等线"/>
        <charset val="134"/>
      </rPr>
      <t>沾益区旭阁美容美发店</t>
    </r>
  </si>
  <si>
    <r>
      <rPr>
        <sz val="11"/>
        <color rgb="FF000000"/>
        <rFont val="等线"/>
        <charset val="134"/>
      </rPr>
      <t>沾益县盘江一剪美发廊</t>
    </r>
  </si>
  <si>
    <r>
      <rPr>
        <sz val="11"/>
        <color rgb="FF000000"/>
        <rFont val="等线"/>
        <charset val="134"/>
      </rPr>
      <t>沾益区天已宾馆</t>
    </r>
  </si>
  <si>
    <r>
      <rPr>
        <sz val="11"/>
        <color rgb="FF000000"/>
        <rFont val="等线"/>
        <charset val="134"/>
      </rPr>
      <t>沾益西平俊发宾馆</t>
    </r>
  </si>
  <si>
    <r>
      <rPr>
        <sz val="11"/>
        <color rgb="FF000000"/>
        <rFont val="等线"/>
        <charset val="134"/>
      </rPr>
      <t>沾益龙华旭鑫余佳宾馆</t>
    </r>
  </si>
  <si>
    <r>
      <rPr>
        <sz val="11"/>
        <color rgb="FF000000"/>
        <rFont val="等线"/>
        <charset val="134"/>
      </rPr>
      <t>沾益盘江喜爱美甲美容</t>
    </r>
  </si>
  <si>
    <r>
      <rPr>
        <sz val="11"/>
        <color rgb="FF000000"/>
        <rFont val="等线"/>
        <charset val="134"/>
      </rPr>
      <t>沾益区芳芳养生馆</t>
    </r>
  </si>
  <si>
    <r>
      <rPr>
        <sz val="11"/>
        <color rgb="FF000000"/>
        <rFont val="等线"/>
        <charset val="134"/>
      </rPr>
      <t>沾益区祥金美容中心</t>
    </r>
  </si>
  <si>
    <r>
      <rPr>
        <sz val="11"/>
        <color rgb="FF000000"/>
        <rFont val="等线"/>
        <charset val="134"/>
      </rPr>
      <t>沾益区蛭柔生命抗衰养生保健店</t>
    </r>
  </si>
  <si>
    <r>
      <rPr>
        <sz val="11"/>
        <color rgb="FF000000"/>
        <rFont val="等线"/>
        <charset val="134"/>
      </rPr>
      <t>沾益区极光美容美发店</t>
    </r>
  </si>
  <si>
    <r>
      <rPr>
        <sz val="11"/>
        <color rgb="FF000000"/>
        <rFont val="等线"/>
        <charset val="134"/>
      </rPr>
      <t>曲靖金海豚体育发展有限公司</t>
    </r>
  </si>
  <si>
    <r>
      <rPr>
        <sz val="11"/>
        <color rgb="FF000000"/>
        <rFont val="等线"/>
        <charset val="134"/>
      </rPr>
      <t>沾益区秦氏古方推拿按摩店</t>
    </r>
  </si>
  <si>
    <r>
      <rPr>
        <sz val="11"/>
        <color rgb="FF000000"/>
        <rFont val="等线"/>
        <charset val="134"/>
      </rPr>
      <t>沾益菱角艺剪美美发店</t>
    </r>
  </si>
  <si>
    <r>
      <rPr>
        <sz val="11"/>
        <color rgb="FF000000"/>
        <rFont val="等线"/>
        <charset val="134"/>
      </rPr>
      <t>曲靖沾益区精剪廊造型店</t>
    </r>
  </si>
  <si>
    <r>
      <rPr>
        <sz val="11"/>
        <color rgb="FF000000"/>
        <rFont val="等线"/>
        <charset val="134"/>
      </rPr>
      <t>曲靖市沾益区桃子养生馆</t>
    </r>
  </si>
  <si>
    <r>
      <rPr>
        <sz val="11"/>
        <color rgb="FF000000"/>
        <rFont val="等线"/>
        <charset val="134"/>
      </rPr>
      <t>曲靖市沾益区第三中学</t>
    </r>
  </si>
  <si>
    <r>
      <rPr>
        <sz val="11"/>
        <color rgb="FF000000"/>
        <rFont val="等线"/>
        <charset val="134"/>
      </rPr>
      <t>生活饮用水卫生许可（集中式供水、二次供水）（新办）</t>
    </r>
  </si>
  <si>
    <r>
      <rPr>
        <sz val="11"/>
        <color rgb="FF000000"/>
        <rFont val="等线"/>
        <charset val="134"/>
      </rPr>
      <t>曲靖广百物业管理有限公司沾益区分公司</t>
    </r>
  </si>
  <si>
    <r>
      <rPr>
        <sz val="11"/>
        <color rgb="FF000000"/>
        <rFont val="等线"/>
        <charset val="134"/>
      </rPr>
      <t>曲靖市东盛物业服务有限公司沾益区分公司</t>
    </r>
  </si>
  <si>
    <r>
      <rPr>
        <sz val="11"/>
        <color rgb="FF000000"/>
        <rFont val="等线"/>
        <charset val="134"/>
      </rPr>
      <t>曲靖市沾益区创鑫供排水有限责任公司（一水厂）</t>
    </r>
  </si>
  <si>
    <r>
      <rPr>
        <sz val="11"/>
        <color rgb="FF000000"/>
        <rFont val="等线"/>
        <charset val="134"/>
      </rPr>
      <t>曲靖市沾益区创鑫供排水有限责任公司（二水厂）</t>
    </r>
  </si>
  <si>
    <r>
      <rPr>
        <sz val="11"/>
        <color rgb="FF000000"/>
        <rFont val="等线"/>
        <charset val="134"/>
      </rPr>
      <t>生活饮用水卫生许可（集中式供水、二次供水）（延续）</t>
    </r>
  </si>
  <si>
    <r>
      <rPr>
        <sz val="11"/>
        <color rgb="FF000000"/>
        <rFont val="等线"/>
        <charset val="134"/>
      </rPr>
      <t>曲靖市美家物业有限责任公司珠江之星分公司</t>
    </r>
  </si>
  <si>
    <r>
      <rPr>
        <sz val="11"/>
        <color rgb="FF000000"/>
        <rFont val="等线"/>
        <charset val="134"/>
      </rPr>
      <t>曲靖昱宏物业服务有限责任公司</t>
    </r>
  </si>
  <si>
    <r>
      <rPr>
        <sz val="11"/>
        <color theme="1"/>
        <rFont val="等线"/>
        <charset val="134"/>
      </rPr>
      <t>沾益大坡吕魁内科诊所</t>
    </r>
  </si>
  <si>
    <r>
      <rPr>
        <sz val="11"/>
        <rFont val="等线"/>
        <charset val="134"/>
      </rPr>
      <t>医疗机构执业许可证</t>
    </r>
    <r>
      <rPr>
        <sz val="11"/>
        <rFont val="Times New Roman"/>
        <charset val="134"/>
      </rPr>
      <t>(</t>
    </r>
    <r>
      <rPr>
        <sz val="11"/>
        <rFont val="等线"/>
        <charset val="134"/>
      </rPr>
      <t>诊所备案</t>
    </r>
    <r>
      <rPr>
        <sz val="11"/>
        <rFont val="Times New Roman"/>
        <charset val="134"/>
      </rPr>
      <t>)</t>
    </r>
  </si>
  <si>
    <r>
      <rPr>
        <sz val="11"/>
        <color theme="1"/>
        <rFont val="等线"/>
        <charset val="134"/>
      </rPr>
      <t>沾益白水沈继萍口腔科诊所</t>
    </r>
  </si>
  <si>
    <r>
      <rPr>
        <sz val="11"/>
        <color theme="1"/>
        <rFont val="等线"/>
        <charset val="134"/>
      </rPr>
      <t>沾益西平赵春明内科诊所</t>
    </r>
  </si>
  <si>
    <r>
      <rPr>
        <sz val="11"/>
        <color theme="1"/>
        <rFont val="等线"/>
        <charset val="134"/>
      </rPr>
      <t>沾益菱角潘燕中医科诊所</t>
    </r>
  </si>
  <si>
    <r>
      <rPr>
        <sz val="11"/>
        <color theme="1"/>
        <rFont val="等线"/>
        <charset val="134"/>
      </rPr>
      <t>沾益龙华孙外昌中医科诊所</t>
    </r>
  </si>
  <si>
    <r>
      <rPr>
        <sz val="11"/>
        <color theme="1"/>
        <rFont val="等线"/>
        <charset val="134"/>
      </rPr>
      <t>沾益龙华李志洲内科诊所</t>
    </r>
  </si>
  <si>
    <r>
      <rPr>
        <sz val="11"/>
        <color theme="1"/>
        <rFont val="等线"/>
        <charset val="134"/>
      </rPr>
      <t>曲靖市强制隔离戒毒所</t>
    </r>
  </si>
  <si>
    <r>
      <rPr>
        <sz val="11"/>
        <color theme="1"/>
        <rFont val="等线"/>
        <charset val="134"/>
      </rPr>
      <t>沾益白兔口腔门诊部</t>
    </r>
  </si>
  <si>
    <r>
      <rPr>
        <sz val="11"/>
        <color theme="1"/>
        <rFont val="等线"/>
        <charset val="134"/>
      </rPr>
      <t>云南省第四监狱</t>
    </r>
  </si>
  <si>
    <r>
      <rPr>
        <sz val="11"/>
        <rFont val="等线"/>
        <charset val="134"/>
      </rPr>
      <t>放射诊疗（新办）</t>
    </r>
  </si>
  <si>
    <r>
      <rPr>
        <sz val="11"/>
        <color theme="1"/>
        <rFont val="等线"/>
        <charset val="134"/>
      </rPr>
      <t>严桂芬</t>
    </r>
  </si>
  <si>
    <r>
      <rPr>
        <sz val="11"/>
        <color theme="1"/>
        <rFont val="等线"/>
        <charset val="134"/>
      </rPr>
      <t>赵广阔</t>
    </r>
  </si>
  <si>
    <r>
      <rPr>
        <sz val="11"/>
        <color theme="1"/>
        <rFont val="等线"/>
        <charset val="134"/>
      </rPr>
      <t>王勤刚</t>
    </r>
  </si>
  <si>
    <r>
      <rPr>
        <sz val="11"/>
        <color theme="1"/>
        <rFont val="等线"/>
        <charset val="134"/>
      </rPr>
      <t>吕魁</t>
    </r>
  </si>
  <si>
    <r>
      <rPr>
        <sz val="11"/>
        <color theme="1"/>
        <rFont val="等线"/>
        <charset val="134"/>
      </rPr>
      <t>柳家斌</t>
    </r>
  </si>
  <si>
    <r>
      <rPr>
        <sz val="11"/>
        <color theme="1"/>
        <rFont val="等线"/>
        <charset val="134"/>
      </rPr>
      <t>吴涛</t>
    </r>
  </si>
  <si>
    <r>
      <rPr>
        <sz val="11"/>
        <color theme="1"/>
        <rFont val="等线"/>
        <charset val="134"/>
      </rPr>
      <t>吴宇茜</t>
    </r>
  </si>
  <si>
    <r>
      <rPr>
        <sz val="11"/>
        <color theme="1"/>
        <rFont val="等线"/>
        <charset val="134"/>
      </rPr>
      <t>刘春仙</t>
    </r>
  </si>
  <si>
    <r>
      <rPr>
        <sz val="11"/>
        <color theme="1"/>
        <rFont val="等线"/>
        <charset val="134"/>
      </rPr>
      <t>陆云辉</t>
    </r>
  </si>
  <si>
    <r>
      <rPr>
        <sz val="11"/>
        <color theme="1"/>
        <rFont val="等线"/>
        <charset val="134"/>
      </rPr>
      <t>李重</t>
    </r>
  </si>
  <si>
    <r>
      <rPr>
        <sz val="11"/>
        <color theme="1"/>
        <rFont val="等线"/>
        <charset val="134"/>
      </rPr>
      <t>庄慧玲</t>
    </r>
  </si>
  <si>
    <r>
      <rPr>
        <sz val="11"/>
        <rFont val="等线"/>
        <charset val="134"/>
      </rPr>
      <t>医师助理执业注册（注册）</t>
    </r>
  </si>
  <si>
    <r>
      <rPr>
        <sz val="11"/>
        <color theme="1"/>
        <rFont val="等线"/>
        <charset val="134"/>
      </rPr>
      <t>王跃升</t>
    </r>
  </si>
  <si>
    <r>
      <rPr>
        <sz val="11"/>
        <color theme="1"/>
        <rFont val="等线"/>
        <charset val="134"/>
      </rPr>
      <t>孟熠博</t>
    </r>
  </si>
  <si>
    <r>
      <rPr>
        <sz val="11"/>
        <color theme="1"/>
        <rFont val="等线"/>
        <charset val="134"/>
      </rPr>
      <t>陈睿妮</t>
    </r>
  </si>
  <si>
    <r>
      <rPr>
        <sz val="11"/>
        <color theme="1"/>
        <rFont val="等线"/>
        <charset val="134"/>
      </rPr>
      <t>张琼仙</t>
    </r>
  </si>
  <si>
    <r>
      <rPr>
        <sz val="11"/>
        <color theme="1"/>
        <rFont val="等线"/>
        <charset val="134"/>
      </rPr>
      <t>孙碧春</t>
    </r>
  </si>
  <si>
    <r>
      <rPr>
        <sz val="11"/>
        <color theme="1"/>
        <rFont val="等线"/>
        <charset val="134"/>
      </rPr>
      <t>张娟</t>
    </r>
  </si>
  <si>
    <r>
      <rPr>
        <sz val="11"/>
        <color theme="1"/>
        <rFont val="等线"/>
        <charset val="134"/>
      </rPr>
      <t>陈沙沙</t>
    </r>
  </si>
  <si>
    <r>
      <rPr>
        <sz val="11"/>
        <color theme="1"/>
        <rFont val="等线"/>
        <charset val="134"/>
      </rPr>
      <t>刘静</t>
    </r>
  </si>
  <si>
    <r>
      <rPr>
        <sz val="11"/>
        <color theme="1"/>
        <rFont val="等线"/>
        <charset val="134"/>
      </rPr>
      <t>何雪琴</t>
    </r>
  </si>
  <si>
    <r>
      <rPr>
        <sz val="11"/>
        <color theme="1"/>
        <rFont val="等线"/>
        <charset val="134"/>
      </rPr>
      <t>孙建英</t>
    </r>
  </si>
  <si>
    <r>
      <rPr>
        <sz val="11"/>
        <color theme="1"/>
        <rFont val="等线"/>
        <charset val="134"/>
      </rPr>
      <t>李财琴</t>
    </r>
  </si>
  <si>
    <r>
      <rPr>
        <sz val="11"/>
        <color theme="1"/>
        <rFont val="等线"/>
        <charset val="134"/>
      </rPr>
      <t>李仲娇</t>
    </r>
  </si>
  <si>
    <r>
      <rPr>
        <sz val="11"/>
        <color theme="1"/>
        <rFont val="等线"/>
        <charset val="134"/>
      </rPr>
      <t>刘美秀</t>
    </r>
  </si>
  <si>
    <r>
      <rPr>
        <sz val="11"/>
        <color theme="1"/>
        <rFont val="等线"/>
        <charset val="134"/>
      </rPr>
      <t>张小丽</t>
    </r>
  </si>
  <si>
    <r>
      <rPr>
        <sz val="11"/>
        <color theme="1"/>
        <rFont val="等线"/>
        <charset val="134"/>
      </rPr>
      <t>朱云珍</t>
    </r>
  </si>
  <si>
    <r>
      <rPr>
        <sz val="11"/>
        <color theme="1"/>
        <rFont val="等线"/>
        <charset val="134"/>
      </rPr>
      <t>高原</t>
    </r>
  </si>
  <si>
    <r>
      <rPr>
        <sz val="11"/>
        <color theme="1"/>
        <rFont val="等线"/>
        <charset val="134"/>
      </rPr>
      <t>王春梅</t>
    </r>
  </si>
  <si>
    <r>
      <rPr>
        <sz val="11"/>
        <color theme="1"/>
        <rFont val="等线"/>
        <charset val="134"/>
      </rPr>
      <t>高仙</t>
    </r>
  </si>
  <si>
    <r>
      <rPr>
        <sz val="11"/>
        <color theme="1"/>
        <rFont val="等线"/>
        <charset val="134"/>
      </rPr>
      <t>范燕超</t>
    </r>
  </si>
  <si>
    <r>
      <rPr>
        <sz val="11"/>
        <color theme="1"/>
        <rFont val="等线"/>
        <charset val="134"/>
      </rPr>
      <t>李格</t>
    </r>
  </si>
  <si>
    <r>
      <rPr>
        <sz val="11"/>
        <color theme="1"/>
        <rFont val="等线"/>
        <charset val="134"/>
      </rPr>
      <t>赵亚</t>
    </r>
  </si>
  <si>
    <r>
      <rPr>
        <sz val="11"/>
        <color theme="1"/>
        <rFont val="等线"/>
        <charset val="134"/>
      </rPr>
      <t>徐艳玲</t>
    </r>
  </si>
  <si>
    <r>
      <rPr>
        <sz val="11"/>
        <color theme="1"/>
        <rFont val="等线"/>
        <charset val="134"/>
      </rPr>
      <t>韩所粉</t>
    </r>
  </si>
  <si>
    <r>
      <rPr>
        <sz val="11"/>
        <color theme="1"/>
        <rFont val="等线"/>
        <charset val="134"/>
      </rPr>
      <t>陈颖</t>
    </r>
  </si>
  <si>
    <r>
      <rPr>
        <sz val="11"/>
        <color theme="1"/>
        <rFont val="等线"/>
        <charset val="134"/>
      </rPr>
      <t>欧阳旭</t>
    </r>
  </si>
  <si>
    <r>
      <rPr>
        <sz val="11"/>
        <color theme="1"/>
        <rFont val="等线"/>
        <charset val="134"/>
      </rPr>
      <t>李娇</t>
    </r>
  </si>
  <si>
    <r>
      <rPr>
        <sz val="11"/>
        <color theme="1"/>
        <rFont val="等线"/>
        <charset val="134"/>
      </rPr>
      <t>卢会芬</t>
    </r>
  </si>
  <si>
    <r>
      <rPr>
        <sz val="11"/>
        <color theme="1"/>
        <rFont val="等线"/>
        <charset val="134"/>
      </rPr>
      <t>陈玉华</t>
    </r>
  </si>
  <si>
    <r>
      <rPr>
        <sz val="11"/>
        <color theme="1"/>
        <rFont val="等线"/>
        <charset val="134"/>
      </rPr>
      <t>邹琼娥</t>
    </r>
  </si>
  <si>
    <r>
      <rPr>
        <sz val="11"/>
        <color theme="1"/>
        <rFont val="等线"/>
        <charset val="134"/>
      </rPr>
      <t>李丽惠</t>
    </r>
  </si>
  <si>
    <r>
      <rPr>
        <sz val="11"/>
        <color theme="1"/>
        <rFont val="等线"/>
        <charset val="134"/>
      </rPr>
      <t>付丽君</t>
    </r>
  </si>
  <si>
    <r>
      <rPr>
        <sz val="11"/>
        <rFont val="等线"/>
        <charset val="134"/>
      </rPr>
      <t>护士执业注册（注销注册）</t>
    </r>
  </si>
  <si>
    <r>
      <rPr>
        <sz val="11"/>
        <color theme="1"/>
        <rFont val="等线"/>
        <charset val="134"/>
      </rPr>
      <t>余鑫蕊</t>
    </r>
  </si>
  <si>
    <r>
      <rPr>
        <sz val="11"/>
        <color theme="1"/>
        <rFont val="等线"/>
        <charset val="134"/>
      </rPr>
      <t>周建梅</t>
    </r>
  </si>
  <si>
    <r>
      <rPr>
        <sz val="11"/>
        <color theme="1"/>
        <rFont val="等线"/>
        <charset val="134"/>
      </rPr>
      <t>陈楚盈</t>
    </r>
  </si>
  <si>
    <r>
      <rPr>
        <sz val="11"/>
        <color theme="1"/>
        <rFont val="等线"/>
        <charset val="134"/>
      </rPr>
      <t>周晓晓</t>
    </r>
  </si>
  <si>
    <r>
      <rPr>
        <sz val="11"/>
        <color theme="1"/>
        <rFont val="等线"/>
        <charset val="134"/>
      </rPr>
      <t>付金莲</t>
    </r>
  </si>
  <si>
    <r>
      <rPr>
        <sz val="11"/>
        <color theme="1"/>
        <rFont val="等线"/>
        <charset val="134"/>
      </rPr>
      <t>吴晶凤</t>
    </r>
  </si>
  <si>
    <r>
      <rPr>
        <sz val="11"/>
        <color theme="1"/>
        <rFont val="等线"/>
        <charset val="134"/>
      </rPr>
      <t>袁素萍</t>
    </r>
  </si>
  <si>
    <r>
      <rPr>
        <sz val="11"/>
        <color theme="1"/>
        <rFont val="等线"/>
        <charset val="134"/>
      </rPr>
      <t>秦芳艳</t>
    </r>
  </si>
  <si>
    <r>
      <rPr>
        <sz val="11"/>
        <color theme="1"/>
        <rFont val="等线"/>
        <charset val="134"/>
      </rPr>
      <t>吕茜</t>
    </r>
  </si>
  <si>
    <r>
      <rPr>
        <sz val="11"/>
        <color theme="1"/>
        <rFont val="等线"/>
        <charset val="134"/>
      </rPr>
      <t>吴倩倩</t>
    </r>
  </si>
  <si>
    <r>
      <rPr>
        <sz val="11"/>
        <color theme="1"/>
        <rFont val="等线"/>
        <charset val="134"/>
      </rPr>
      <t>段鑫</t>
    </r>
  </si>
  <si>
    <r>
      <rPr>
        <sz val="11"/>
        <color theme="1"/>
        <rFont val="等线"/>
        <charset val="134"/>
      </rPr>
      <t>吴娜</t>
    </r>
  </si>
  <si>
    <r>
      <rPr>
        <sz val="11"/>
        <color theme="1"/>
        <rFont val="等线"/>
        <charset val="134"/>
      </rPr>
      <t>张启婷</t>
    </r>
  </si>
  <si>
    <r>
      <rPr>
        <sz val="11"/>
        <color theme="1"/>
        <rFont val="等线"/>
        <charset val="134"/>
      </rPr>
      <t>杨利东</t>
    </r>
  </si>
  <si>
    <r>
      <rPr>
        <sz val="11"/>
        <color theme="1"/>
        <rFont val="等线"/>
        <charset val="134"/>
      </rPr>
      <t>段栩婷</t>
    </r>
  </si>
  <si>
    <r>
      <rPr>
        <sz val="11"/>
        <color theme="1"/>
        <rFont val="等线"/>
        <charset val="134"/>
      </rPr>
      <t>孙红芳</t>
    </r>
  </si>
  <si>
    <r>
      <rPr>
        <sz val="11"/>
        <color theme="1"/>
        <rFont val="等线"/>
        <charset val="134"/>
      </rPr>
      <t>沈卜招</t>
    </r>
  </si>
  <si>
    <r>
      <rPr>
        <sz val="11"/>
        <color theme="1"/>
        <rFont val="等线"/>
        <charset val="134"/>
      </rPr>
      <t>吕茜艳</t>
    </r>
  </si>
  <si>
    <r>
      <rPr>
        <sz val="11"/>
        <color theme="1"/>
        <rFont val="等线"/>
        <charset val="134"/>
      </rPr>
      <t>桂吉群</t>
    </r>
  </si>
  <si>
    <r>
      <rPr>
        <sz val="11"/>
        <color theme="1"/>
        <rFont val="等线"/>
        <charset val="134"/>
      </rPr>
      <t>唐娇</t>
    </r>
  </si>
  <si>
    <r>
      <rPr>
        <sz val="11"/>
        <color theme="1"/>
        <rFont val="等线"/>
        <charset val="134"/>
      </rPr>
      <t>毕文琴</t>
    </r>
  </si>
  <si>
    <r>
      <rPr>
        <sz val="11"/>
        <color theme="1"/>
        <rFont val="等线"/>
        <charset val="134"/>
      </rPr>
      <t>韩国敏</t>
    </r>
  </si>
  <si>
    <r>
      <rPr>
        <sz val="11"/>
        <color theme="1"/>
        <rFont val="等线"/>
        <charset val="134"/>
      </rPr>
      <t>夏倩</t>
    </r>
  </si>
  <si>
    <r>
      <rPr>
        <sz val="11"/>
        <color theme="1"/>
        <rFont val="等线"/>
        <charset val="134"/>
      </rPr>
      <t>毛玉玲</t>
    </r>
  </si>
  <si>
    <r>
      <rPr>
        <sz val="11"/>
        <color theme="1"/>
        <rFont val="等线"/>
        <charset val="134"/>
      </rPr>
      <t>刘红云</t>
    </r>
  </si>
  <si>
    <r>
      <rPr>
        <sz val="11"/>
        <color theme="1"/>
        <rFont val="等线"/>
        <charset val="134"/>
      </rPr>
      <t>包涵</t>
    </r>
  </si>
  <si>
    <r>
      <rPr>
        <sz val="11"/>
        <color theme="1"/>
        <rFont val="等线"/>
        <charset val="134"/>
      </rPr>
      <t>李蓉</t>
    </r>
  </si>
  <si>
    <r>
      <rPr>
        <sz val="11"/>
        <color theme="1"/>
        <rFont val="等线"/>
        <charset val="134"/>
      </rPr>
      <t>保梁翠</t>
    </r>
  </si>
  <si>
    <r>
      <rPr>
        <sz val="11"/>
        <color theme="1"/>
        <rFont val="等线"/>
        <charset val="134"/>
      </rPr>
      <t>李月</t>
    </r>
  </si>
  <si>
    <r>
      <rPr>
        <sz val="11"/>
        <color theme="1"/>
        <rFont val="等线"/>
        <charset val="134"/>
      </rPr>
      <t>蒋孟雨</t>
    </r>
  </si>
  <si>
    <r>
      <rPr>
        <sz val="11"/>
        <color theme="1"/>
        <rFont val="等线"/>
        <charset val="134"/>
      </rPr>
      <t>赵彦</t>
    </r>
  </si>
  <si>
    <r>
      <rPr>
        <sz val="11"/>
        <color theme="1"/>
        <rFont val="等线"/>
        <charset val="134"/>
      </rPr>
      <t>张萍</t>
    </r>
  </si>
  <si>
    <r>
      <rPr>
        <sz val="11"/>
        <color theme="1"/>
        <rFont val="等线"/>
        <charset val="134"/>
      </rPr>
      <t>严媛</t>
    </r>
  </si>
  <si>
    <r>
      <rPr>
        <sz val="11"/>
        <color theme="1"/>
        <rFont val="等线"/>
        <charset val="134"/>
      </rPr>
      <t>刘玉华</t>
    </r>
  </si>
  <si>
    <r>
      <rPr>
        <sz val="11"/>
        <rFont val="等线"/>
        <charset val="134"/>
      </rPr>
      <t>乡村医生再注册</t>
    </r>
  </si>
  <si>
    <r>
      <rPr>
        <sz val="11"/>
        <color theme="1"/>
        <rFont val="等线"/>
        <charset val="134"/>
      </rPr>
      <t>刘丽花</t>
    </r>
  </si>
  <si>
    <r>
      <rPr>
        <sz val="11"/>
        <color theme="1"/>
        <rFont val="等线"/>
        <charset val="134"/>
      </rPr>
      <t>李家宝</t>
    </r>
  </si>
  <si>
    <r>
      <rPr>
        <sz val="11"/>
        <color theme="1"/>
        <rFont val="等线"/>
        <charset val="134"/>
      </rPr>
      <t>李彩花</t>
    </r>
  </si>
  <si>
    <r>
      <rPr>
        <sz val="11"/>
        <color theme="1"/>
        <rFont val="等线"/>
        <charset val="134"/>
      </rPr>
      <t>魏静华</t>
    </r>
  </si>
  <si>
    <r>
      <rPr>
        <sz val="11"/>
        <color theme="1"/>
        <rFont val="等线"/>
        <charset val="134"/>
      </rPr>
      <t>余赛琼</t>
    </r>
  </si>
  <si>
    <r>
      <rPr>
        <sz val="11"/>
        <color theme="1"/>
        <rFont val="等线"/>
        <charset val="134"/>
      </rPr>
      <t>保琼惠</t>
    </r>
  </si>
  <si>
    <r>
      <rPr>
        <sz val="11"/>
        <color theme="1"/>
        <rFont val="等线"/>
        <charset val="134"/>
      </rPr>
      <t>桂俊艳</t>
    </r>
  </si>
  <si>
    <r>
      <rPr>
        <sz val="11"/>
        <color theme="1"/>
        <rFont val="等线"/>
        <charset val="134"/>
      </rPr>
      <t>陈飞燕</t>
    </r>
  </si>
  <si>
    <r>
      <rPr>
        <sz val="11"/>
        <color theme="1"/>
        <rFont val="等线"/>
        <charset val="134"/>
      </rPr>
      <t>徐禄英</t>
    </r>
  </si>
  <si>
    <r>
      <rPr>
        <sz val="11"/>
        <color theme="1"/>
        <rFont val="等线"/>
        <charset val="134"/>
      </rPr>
      <t>李伟</t>
    </r>
  </si>
  <si>
    <r>
      <rPr>
        <sz val="11"/>
        <color theme="1"/>
        <rFont val="等线"/>
        <charset val="134"/>
      </rPr>
      <t>刘林仙</t>
    </r>
  </si>
  <si>
    <r>
      <rPr>
        <sz val="11"/>
        <color theme="1"/>
        <rFont val="等线"/>
        <charset val="134"/>
      </rPr>
      <t>余智娟</t>
    </r>
  </si>
  <si>
    <r>
      <rPr>
        <sz val="11"/>
        <color theme="1"/>
        <rFont val="等线"/>
        <charset val="134"/>
      </rPr>
      <t>孟丽萍</t>
    </r>
  </si>
  <si>
    <r>
      <rPr>
        <sz val="11"/>
        <color theme="1"/>
        <rFont val="等线"/>
        <charset val="134"/>
      </rPr>
      <t>李小燕</t>
    </r>
  </si>
  <si>
    <r>
      <rPr>
        <sz val="11"/>
        <color theme="1"/>
        <rFont val="等线"/>
        <charset val="134"/>
      </rPr>
      <t>何玲娇</t>
    </r>
  </si>
  <si>
    <r>
      <rPr>
        <sz val="11"/>
        <color theme="1"/>
        <rFont val="等线"/>
        <charset val="134"/>
      </rPr>
      <t>王留洪</t>
    </r>
  </si>
  <si>
    <r>
      <rPr>
        <sz val="11"/>
        <color theme="1"/>
        <rFont val="等线"/>
        <charset val="134"/>
      </rPr>
      <t>肖爱萍</t>
    </r>
  </si>
  <si>
    <r>
      <rPr>
        <sz val="11"/>
        <color theme="1"/>
        <rFont val="等线"/>
        <charset val="134"/>
      </rPr>
      <t>胡绍飞</t>
    </r>
  </si>
  <si>
    <r>
      <rPr>
        <sz val="11"/>
        <color theme="1"/>
        <rFont val="等线"/>
        <charset val="134"/>
      </rPr>
      <t>杜娟花</t>
    </r>
  </si>
  <si>
    <r>
      <rPr>
        <sz val="11"/>
        <color theme="1"/>
        <rFont val="等线"/>
        <charset val="134"/>
      </rPr>
      <t>胡春花</t>
    </r>
  </si>
  <si>
    <r>
      <rPr>
        <sz val="11"/>
        <color theme="1"/>
        <rFont val="等线"/>
        <charset val="134"/>
      </rPr>
      <t>肖宏玲</t>
    </r>
  </si>
  <si>
    <r>
      <rPr>
        <sz val="11"/>
        <color theme="1"/>
        <rFont val="等线"/>
        <charset val="134"/>
      </rPr>
      <t>杨开明</t>
    </r>
  </si>
  <si>
    <r>
      <rPr>
        <sz val="11"/>
        <color theme="1"/>
        <rFont val="等线"/>
        <charset val="134"/>
      </rPr>
      <t>张有花</t>
    </r>
  </si>
  <si>
    <r>
      <rPr>
        <sz val="11"/>
        <color theme="1"/>
        <rFont val="等线"/>
        <charset val="134"/>
      </rPr>
      <t>李建美</t>
    </r>
  </si>
  <si>
    <r>
      <rPr>
        <sz val="11"/>
        <color theme="1"/>
        <rFont val="等线"/>
        <charset val="134"/>
      </rPr>
      <t>孙丽波</t>
    </r>
  </si>
  <si>
    <r>
      <rPr>
        <sz val="11"/>
        <color theme="1"/>
        <rFont val="等线"/>
        <charset val="134"/>
      </rPr>
      <t>李庭强</t>
    </r>
  </si>
  <si>
    <r>
      <rPr>
        <sz val="11"/>
        <color theme="1"/>
        <rFont val="等线"/>
        <charset val="134"/>
      </rPr>
      <t>翟晏磊</t>
    </r>
  </si>
  <si>
    <r>
      <rPr>
        <sz val="11"/>
        <color theme="1"/>
        <rFont val="等线"/>
        <charset val="134"/>
      </rPr>
      <t>尹琴慧</t>
    </r>
  </si>
  <si>
    <r>
      <rPr>
        <sz val="11"/>
        <color theme="1"/>
        <rFont val="等线"/>
        <charset val="134"/>
      </rPr>
      <t>马粉花</t>
    </r>
  </si>
  <si>
    <r>
      <rPr>
        <sz val="11"/>
        <color theme="1"/>
        <rFont val="等线"/>
        <charset val="134"/>
      </rPr>
      <t>付外香</t>
    </r>
  </si>
  <si>
    <r>
      <rPr>
        <sz val="11"/>
        <color theme="1"/>
        <rFont val="等线"/>
        <charset val="134"/>
      </rPr>
      <t>翟宝江</t>
    </r>
  </si>
  <si>
    <r>
      <rPr>
        <sz val="11"/>
        <color theme="1"/>
        <rFont val="等线"/>
        <charset val="134"/>
      </rPr>
      <t>韩桂花</t>
    </r>
  </si>
  <si>
    <r>
      <rPr>
        <sz val="11"/>
        <color theme="1"/>
        <rFont val="等线"/>
        <charset val="134"/>
      </rPr>
      <t>陶贵梅</t>
    </r>
  </si>
  <si>
    <r>
      <rPr>
        <sz val="11"/>
        <color theme="1"/>
        <rFont val="等线"/>
        <charset val="134"/>
      </rPr>
      <t>王明会</t>
    </r>
  </si>
  <si>
    <r>
      <rPr>
        <sz val="11"/>
        <color theme="1"/>
        <rFont val="等线"/>
        <charset val="134"/>
      </rPr>
      <t>李招妹</t>
    </r>
  </si>
  <si>
    <r>
      <rPr>
        <sz val="11"/>
        <color theme="1"/>
        <rFont val="等线"/>
        <charset val="134"/>
      </rPr>
      <t>保瑞凤</t>
    </r>
  </si>
  <si>
    <r>
      <rPr>
        <sz val="11"/>
        <color theme="1"/>
        <rFont val="等线"/>
        <charset val="134"/>
      </rPr>
      <t>付丽清</t>
    </r>
  </si>
  <si>
    <r>
      <rPr>
        <sz val="11"/>
        <color theme="1"/>
        <rFont val="等线"/>
        <charset val="134"/>
      </rPr>
      <t>马永玲</t>
    </r>
  </si>
  <si>
    <r>
      <rPr>
        <sz val="11"/>
        <color theme="1"/>
        <rFont val="等线"/>
        <charset val="134"/>
      </rPr>
      <t>黄丽芬</t>
    </r>
  </si>
  <si>
    <r>
      <rPr>
        <sz val="11"/>
        <color theme="1"/>
        <rFont val="等线"/>
        <charset val="134"/>
      </rPr>
      <t>郭东粉</t>
    </r>
  </si>
  <si>
    <r>
      <rPr>
        <sz val="11"/>
        <color theme="1"/>
        <rFont val="等线"/>
        <charset val="134"/>
      </rPr>
      <t>高丽娥</t>
    </r>
  </si>
  <si>
    <r>
      <rPr>
        <sz val="11"/>
        <color theme="1"/>
        <rFont val="等线"/>
        <charset val="134"/>
      </rPr>
      <t>马付仙</t>
    </r>
  </si>
  <si>
    <r>
      <rPr>
        <sz val="11"/>
        <color theme="1"/>
        <rFont val="等线"/>
        <charset val="134"/>
      </rPr>
      <t>王青青</t>
    </r>
  </si>
  <si>
    <r>
      <rPr>
        <sz val="11"/>
        <color theme="1"/>
        <rFont val="等线"/>
        <charset val="134"/>
      </rPr>
      <t>袁琼雅</t>
    </r>
  </si>
  <si>
    <r>
      <rPr>
        <sz val="11"/>
        <color theme="1"/>
        <rFont val="等线"/>
        <charset val="134"/>
      </rPr>
      <t>赵琼惠</t>
    </r>
  </si>
  <si>
    <r>
      <rPr>
        <sz val="11"/>
        <color theme="1"/>
        <rFont val="等线"/>
        <charset val="134"/>
      </rPr>
      <t>吴利仙</t>
    </r>
  </si>
  <si>
    <r>
      <rPr>
        <sz val="11"/>
        <rFont val="等线"/>
        <charset val="134"/>
      </rPr>
      <t>乡村医生注册</t>
    </r>
  </si>
  <si>
    <r>
      <rPr>
        <sz val="11"/>
        <color theme="1"/>
        <rFont val="等线"/>
        <charset val="134"/>
      </rPr>
      <t>崔利仙</t>
    </r>
  </si>
  <si>
    <r>
      <rPr>
        <sz val="11"/>
        <color theme="1"/>
        <rFont val="等线"/>
        <charset val="134"/>
      </rPr>
      <t>保凤莲</t>
    </r>
  </si>
  <si>
    <r>
      <rPr>
        <sz val="11"/>
        <color theme="1"/>
        <rFont val="等线"/>
        <charset val="134"/>
      </rPr>
      <t>陶春丽</t>
    </r>
  </si>
  <si>
    <r>
      <rPr>
        <sz val="11"/>
        <color theme="1"/>
        <rFont val="等线"/>
        <charset val="134"/>
      </rPr>
      <t>唐迎春</t>
    </r>
  </si>
  <si>
    <r>
      <rPr>
        <sz val="11"/>
        <color theme="1"/>
        <rFont val="等线"/>
        <charset val="134"/>
      </rPr>
      <t>张燕丽</t>
    </r>
  </si>
  <si>
    <r>
      <rPr>
        <sz val="11"/>
        <color theme="1"/>
        <rFont val="等线"/>
        <charset val="134"/>
      </rPr>
      <t>许金雄</t>
    </r>
  </si>
  <si>
    <r>
      <rPr>
        <sz val="11"/>
        <color theme="1"/>
        <rFont val="等线"/>
        <charset val="134"/>
      </rPr>
      <t>陶瑞英</t>
    </r>
  </si>
  <si>
    <r>
      <rPr>
        <sz val="11"/>
        <color theme="1"/>
        <rFont val="等线"/>
        <charset val="134"/>
      </rPr>
      <t>邓红兵</t>
    </r>
  </si>
  <si>
    <r>
      <rPr>
        <sz val="11"/>
        <color theme="1"/>
        <rFont val="等线"/>
        <charset val="134"/>
      </rPr>
      <t>陈里娜</t>
    </r>
  </si>
  <si>
    <r>
      <rPr>
        <sz val="11"/>
        <color theme="1"/>
        <rFont val="等线"/>
        <charset val="134"/>
      </rPr>
      <t>孙丽梅</t>
    </r>
  </si>
  <si>
    <r>
      <rPr>
        <sz val="11"/>
        <color theme="1"/>
        <rFont val="等线"/>
        <charset val="134"/>
      </rPr>
      <t>晏娆</t>
    </r>
  </si>
  <si>
    <r>
      <rPr>
        <sz val="11"/>
        <color theme="1"/>
        <rFont val="等线"/>
        <charset val="134"/>
      </rPr>
      <t>崔云雄</t>
    </r>
  </si>
  <si>
    <r>
      <rPr>
        <sz val="11"/>
        <color theme="1"/>
        <rFont val="等线"/>
        <charset val="134"/>
      </rPr>
      <t>金辉</t>
    </r>
  </si>
  <si>
    <r>
      <rPr>
        <sz val="11"/>
        <color theme="1"/>
        <rFont val="等线"/>
        <charset val="134"/>
      </rPr>
      <t>陶扑仙</t>
    </r>
  </si>
  <si>
    <r>
      <rPr>
        <sz val="11"/>
        <color theme="1"/>
        <rFont val="等线"/>
        <charset val="134"/>
      </rPr>
      <t>李玲</t>
    </r>
  </si>
  <si>
    <r>
      <rPr>
        <sz val="11"/>
        <color theme="1"/>
        <rFont val="等线"/>
        <charset val="134"/>
      </rPr>
      <t>杜宏梁</t>
    </r>
  </si>
  <si>
    <r>
      <rPr>
        <sz val="11"/>
        <color theme="1"/>
        <rFont val="等线"/>
        <charset val="134"/>
      </rPr>
      <t>李梦丽</t>
    </r>
  </si>
  <si>
    <r>
      <rPr>
        <sz val="11"/>
        <color theme="1"/>
        <rFont val="等线"/>
        <charset val="134"/>
      </rPr>
      <t>王扑敏</t>
    </r>
  </si>
  <si>
    <r>
      <rPr>
        <sz val="11"/>
        <color theme="1"/>
        <rFont val="等线"/>
        <charset val="134"/>
      </rPr>
      <t>李路海</t>
    </r>
  </si>
  <si>
    <r>
      <rPr>
        <sz val="11"/>
        <color theme="1"/>
        <rFont val="等线"/>
        <charset val="134"/>
      </rPr>
      <t>刘吉林</t>
    </r>
  </si>
  <si>
    <r>
      <rPr>
        <sz val="11"/>
        <color theme="1"/>
        <rFont val="等线"/>
        <charset val="134"/>
      </rPr>
      <t>王定梅</t>
    </r>
  </si>
  <si>
    <r>
      <rPr>
        <sz val="11"/>
        <color theme="1"/>
        <rFont val="等线"/>
        <charset val="134"/>
      </rPr>
      <t>李兴红</t>
    </r>
  </si>
  <si>
    <r>
      <rPr>
        <sz val="11"/>
        <color theme="1"/>
        <rFont val="等线"/>
        <charset val="134"/>
      </rPr>
      <t>胡轮艳</t>
    </r>
  </si>
  <si>
    <r>
      <rPr>
        <sz val="11"/>
        <color theme="1"/>
        <rFont val="等线"/>
        <charset val="134"/>
      </rPr>
      <t>李琼仙</t>
    </r>
  </si>
  <si>
    <r>
      <rPr>
        <sz val="11"/>
        <color theme="1"/>
        <rFont val="等线"/>
        <charset val="134"/>
      </rPr>
      <t>刘文卓</t>
    </r>
  </si>
  <si>
    <r>
      <rPr>
        <sz val="11"/>
        <color theme="1"/>
        <rFont val="等线"/>
        <charset val="134"/>
      </rPr>
      <t>郭佑琼</t>
    </r>
  </si>
  <si>
    <r>
      <rPr>
        <sz val="11"/>
        <color theme="1"/>
        <rFont val="等线"/>
        <charset val="134"/>
      </rPr>
      <t>胡玉娇</t>
    </r>
  </si>
  <si>
    <r>
      <rPr>
        <sz val="11"/>
        <color theme="1"/>
        <rFont val="等线"/>
        <charset val="134"/>
      </rPr>
      <t>杨晔</t>
    </r>
  </si>
  <si>
    <r>
      <rPr>
        <sz val="11"/>
        <color theme="1"/>
        <rFont val="等线"/>
        <charset val="134"/>
      </rPr>
      <t>李艳</t>
    </r>
  </si>
  <si>
    <r>
      <rPr>
        <sz val="11"/>
        <color theme="1"/>
        <rFont val="等线"/>
        <charset val="134"/>
      </rPr>
      <t>张学高</t>
    </r>
  </si>
  <si>
    <r>
      <rPr>
        <sz val="11"/>
        <color theme="1"/>
        <rFont val="等线"/>
        <charset val="134"/>
      </rPr>
      <t>庄丽琼</t>
    </r>
  </si>
  <si>
    <r>
      <rPr>
        <sz val="11"/>
        <color theme="1"/>
        <rFont val="等线"/>
        <charset val="134"/>
      </rPr>
      <t>丁安婕</t>
    </r>
  </si>
  <si>
    <r>
      <rPr>
        <sz val="11"/>
        <color theme="1"/>
        <rFont val="等线"/>
        <charset val="134"/>
      </rPr>
      <t>黄庆娥</t>
    </r>
  </si>
  <si>
    <r>
      <rPr>
        <sz val="11"/>
        <color theme="1"/>
        <rFont val="等线"/>
        <charset val="134"/>
      </rPr>
      <t>刘云桂</t>
    </r>
  </si>
  <si>
    <r>
      <rPr>
        <sz val="11"/>
        <color theme="1"/>
        <rFont val="等线"/>
        <charset val="134"/>
      </rPr>
      <t>袁彩梅</t>
    </r>
  </si>
  <si>
    <r>
      <rPr>
        <sz val="11"/>
        <color theme="1"/>
        <rFont val="等线"/>
        <charset val="134"/>
      </rPr>
      <t>周永毕</t>
    </r>
  </si>
  <si>
    <r>
      <rPr>
        <sz val="11"/>
        <color theme="1"/>
        <rFont val="等线"/>
        <charset val="134"/>
      </rPr>
      <t>蒋昌梅</t>
    </r>
  </si>
  <si>
    <r>
      <rPr>
        <sz val="11"/>
        <color theme="1"/>
        <rFont val="等线"/>
        <charset val="134"/>
      </rPr>
      <t>张志彦</t>
    </r>
  </si>
  <si>
    <r>
      <rPr>
        <sz val="11"/>
        <color theme="1"/>
        <rFont val="等线"/>
        <charset val="134"/>
      </rPr>
      <t>丁倩泉</t>
    </r>
  </si>
  <si>
    <r>
      <rPr>
        <sz val="11"/>
        <color theme="1"/>
        <rFont val="等线"/>
        <charset val="134"/>
      </rPr>
      <t>李粉仙</t>
    </r>
  </si>
  <si>
    <r>
      <rPr>
        <sz val="11"/>
        <color theme="1"/>
        <rFont val="等线"/>
        <charset val="134"/>
      </rPr>
      <t>何金</t>
    </r>
  </si>
  <si>
    <r>
      <rPr>
        <sz val="11"/>
        <rFont val="等线"/>
        <charset val="134"/>
      </rPr>
      <t>乡村注册</t>
    </r>
  </si>
  <si>
    <r>
      <rPr>
        <sz val="11"/>
        <color theme="1"/>
        <rFont val="等线"/>
        <charset val="134"/>
      </rPr>
      <t>李静</t>
    </r>
  </si>
  <si>
    <r>
      <rPr>
        <sz val="11"/>
        <color theme="1"/>
        <rFont val="等线"/>
        <charset val="134"/>
      </rPr>
      <t>李燕林</t>
    </r>
  </si>
  <si>
    <r>
      <rPr>
        <sz val="11"/>
        <color theme="1"/>
        <rFont val="等线"/>
        <charset val="134"/>
      </rPr>
      <t>张朴云</t>
    </r>
  </si>
  <si>
    <r>
      <rPr>
        <sz val="11"/>
        <color theme="1"/>
        <rFont val="等线"/>
        <charset val="134"/>
      </rPr>
      <t>罗石粉</t>
    </r>
  </si>
  <si>
    <r>
      <rPr>
        <sz val="11"/>
        <color theme="1"/>
        <rFont val="等线"/>
        <charset val="134"/>
      </rPr>
      <t>张雄英</t>
    </r>
  </si>
  <si>
    <r>
      <rPr>
        <sz val="11"/>
        <color theme="1"/>
        <rFont val="等线"/>
        <charset val="134"/>
      </rPr>
      <t>杨玉仙</t>
    </r>
  </si>
  <si>
    <r>
      <rPr>
        <sz val="11"/>
        <color theme="1"/>
        <rFont val="等线"/>
        <charset val="134"/>
      </rPr>
      <t>张双燕</t>
    </r>
  </si>
  <si>
    <r>
      <rPr>
        <sz val="11"/>
        <color theme="1"/>
        <rFont val="等线"/>
        <charset val="134"/>
      </rPr>
      <t>姜明飞</t>
    </r>
  </si>
  <si>
    <r>
      <rPr>
        <sz val="11"/>
        <color theme="1"/>
        <rFont val="等线"/>
        <charset val="134"/>
      </rPr>
      <t>冯家会</t>
    </r>
  </si>
  <si>
    <r>
      <rPr>
        <sz val="11"/>
        <color theme="1"/>
        <rFont val="等线"/>
        <charset val="134"/>
      </rPr>
      <t>艾冰梅</t>
    </r>
  </si>
  <si>
    <r>
      <rPr>
        <sz val="11"/>
        <color theme="1"/>
        <rFont val="等线"/>
        <charset val="134"/>
      </rPr>
      <t>陈光存</t>
    </r>
  </si>
  <si>
    <r>
      <rPr>
        <sz val="11"/>
        <color theme="1"/>
        <rFont val="等线"/>
        <charset val="134"/>
      </rPr>
      <t>李秀粉</t>
    </r>
  </si>
  <si>
    <r>
      <rPr>
        <sz val="11"/>
        <color theme="1"/>
        <rFont val="等线"/>
        <charset val="134"/>
      </rPr>
      <t>王俊</t>
    </r>
  </si>
  <si>
    <r>
      <rPr>
        <sz val="11"/>
        <color theme="1"/>
        <rFont val="等线"/>
        <charset val="134"/>
      </rPr>
      <t>冯瑞</t>
    </r>
  </si>
  <si>
    <r>
      <rPr>
        <sz val="11"/>
        <color theme="1"/>
        <rFont val="等线"/>
        <charset val="134"/>
      </rPr>
      <t>郭家永</t>
    </r>
  </si>
  <si>
    <r>
      <rPr>
        <sz val="11"/>
        <color theme="1"/>
        <rFont val="等线"/>
        <charset val="134"/>
      </rPr>
      <t>卢慧</t>
    </r>
  </si>
  <si>
    <r>
      <rPr>
        <sz val="11"/>
        <color theme="1"/>
        <rFont val="等线"/>
        <charset val="134"/>
      </rPr>
      <t>吴华英</t>
    </r>
  </si>
  <si>
    <r>
      <rPr>
        <sz val="11"/>
        <color theme="1"/>
        <rFont val="等线"/>
        <charset val="134"/>
      </rPr>
      <t>郝茜</t>
    </r>
  </si>
  <si>
    <r>
      <rPr>
        <sz val="11"/>
        <color theme="1"/>
        <rFont val="等线"/>
        <charset val="134"/>
      </rPr>
      <t>王红梅</t>
    </r>
  </si>
  <si>
    <r>
      <rPr>
        <sz val="11"/>
        <color theme="1"/>
        <rFont val="等线"/>
        <charset val="134"/>
      </rPr>
      <t>肖鸥</t>
    </r>
  </si>
  <si>
    <r>
      <rPr>
        <sz val="11"/>
        <color theme="1"/>
        <rFont val="等线"/>
        <charset val="134"/>
      </rPr>
      <t>代亚松</t>
    </r>
  </si>
  <si>
    <r>
      <rPr>
        <sz val="11"/>
        <color theme="1"/>
        <rFont val="等线"/>
        <charset val="134"/>
      </rPr>
      <t>温渫</t>
    </r>
  </si>
  <si>
    <r>
      <rPr>
        <sz val="11"/>
        <color theme="1"/>
        <rFont val="等线"/>
        <charset val="134"/>
      </rPr>
      <t>李琼先</t>
    </r>
  </si>
  <si>
    <r>
      <rPr>
        <sz val="11"/>
        <color theme="1"/>
        <rFont val="等线"/>
        <charset val="134"/>
      </rPr>
      <t>陈江丽</t>
    </r>
  </si>
  <si>
    <r>
      <rPr>
        <sz val="11"/>
        <color theme="1"/>
        <rFont val="等线"/>
        <charset val="134"/>
      </rPr>
      <t>尹瑞雪</t>
    </r>
  </si>
  <si>
    <r>
      <rPr>
        <sz val="11"/>
        <color theme="1"/>
        <rFont val="等线"/>
        <charset val="134"/>
      </rPr>
      <t>余艳娜</t>
    </r>
  </si>
  <si>
    <r>
      <rPr>
        <sz val="11"/>
        <color theme="1"/>
        <rFont val="等线"/>
        <charset val="134"/>
      </rPr>
      <t>尹华琼</t>
    </r>
  </si>
  <si>
    <r>
      <rPr>
        <sz val="11"/>
        <color theme="1"/>
        <rFont val="等线"/>
        <charset val="134"/>
      </rPr>
      <t>张琼梅</t>
    </r>
  </si>
  <si>
    <r>
      <rPr>
        <sz val="11"/>
        <color theme="1"/>
        <rFont val="等线"/>
        <charset val="134"/>
      </rPr>
      <t>何卫群</t>
    </r>
  </si>
  <si>
    <r>
      <rPr>
        <sz val="11"/>
        <color theme="1"/>
        <rFont val="等线"/>
        <charset val="134"/>
      </rPr>
      <t>何美吉</t>
    </r>
  </si>
  <si>
    <r>
      <rPr>
        <sz val="11"/>
        <color theme="1"/>
        <rFont val="等线"/>
        <charset val="134"/>
      </rPr>
      <t>施雁飞</t>
    </r>
  </si>
  <si>
    <r>
      <rPr>
        <sz val="11"/>
        <color theme="1"/>
        <rFont val="等线"/>
        <charset val="134"/>
      </rPr>
      <t>刘稳梅</t>
    </r>
  </si>
  <si>
    <r>
      <rPr>
        <sz val="11"/>
        <color theme="1"/>
        <rFont val="等线"/>
        <charset val="134"/>
      </rPr>
      <t>郑平礼</t>
    </r>
  </si>
  <si>
    <r>
      <rPr>
        <sz val="11"/>
        <color theme="1"/>
        <rFont val="等线"/>
        <charset val="134"/>
      </rPr>
      <t>殷佳桂</t>
    </r>
  </si>
  <si>
    <r>
      <rPr>
        <sz val="11"/>
        <color theme="1"/>
        <rFont val="等线"/>
        <charset val="134"/>
      </rPr>
      <t>唐倩</t>
    </r>
  </si>
  <si>
    <r>
      <rPr>
        <sz val="11"/>
        <color theme="1"/>
        <rFont val="等线"/>
        <charset val="134"/>
      </rPr>
      <t>赵章泽</t>
    </r>
  </si>
  <si>
    <r>
      <rPr>
        <sz val="11"/>
        <color theme="1"/>
        <rFont val="等线"/>
        <charset val="134"/>
      </rPr>
      <t>赵昆梅</t>
    </r>
  </si>
  <si>
    <r>
      <rPr>
        <sz val="11"/>
        <color theme="1"/>
        <rFont val="等线"/>
        <charset val="134"/>
      </rPr>
      <t>张秋悦</t>
    </r>
  </si>
  <si>
    <r>
      <rPr>
        <sz val="11"/>
        <color theme="1"/>
        <rFont val="等线"/>
        <charset val="134"/>
      </rPr>
      <t>樊欢欢</t>
    </r>
  </si>
  <si>
    <r>
      <rPr>
        <sz val="11"/>
        <color theme="1"/>
        <rFont val="等线"/>
        <charset val="134"/>
      </rPr>
      <t>张丽芬</t>
    </r>
  </si>
  <si>
    <r>
      <rPr>
        <sz val="11"/>
        <color theme="1"/>
        <rFont val="等线"/>
        <charset val="134"/>
      </rPr>
      <t>柯秋吉</t>
    </r>
  </si>
  <si>
    <r>
      <rPr>
        <sz val="11"/>
        <color theme="1"/>
        <rFont val="等线"/>
        <charset val="134"/>
      </rPr>
      <t>温小琼</t>
    </r>
  </si>
  <si>
    <r>
      <rPr>
        <sz val="11"/>
        <color theme="1"/>
        <rFont val="等线"/>
        <charset val="134"/>
      </rPr>
      <t>高阳</t>
    </r>
  </si>
  <si>
    <r>
      <rPr>
        <sz val="11"/>
        <color theme="1"/>
        <rFont val="等线"/>
        <charset val="134"/>
      </rPr>
      <t>温品花</t>
    </r>
  </si>
  <si>
    <r>
      <rPr>
        <sz val="11"/>
        <color theme="1"/>
        <rFont val="等线"/>
        <charset val="134"/>
      </rPr>
      <t>毛东丽</t>
    </r>
  </si>
  <si>
    <r>
      <rPr>
        <sz val="11"/>
        <color theme="1"/>
        <rFont val="等线"/>
        <charset val="134"/>
      </rPr>
      <t>谢贵方</t>
    </r>
  </si>
  <si>
    <r>
      <rPr>
        <sz val="11"/>
        <color theme="1"/>
        <rFont val="等线"/>
        <charset val="134"/>
      </rPr>
      <t>林艳</t>
    </r>
  </si>
  <si>
    <r>
      <rPr>
        <sz val="11"/>
        <color theme="1"/>
        <rFont val="等线"/>
        <charset val="134"/>
      </rPr>
      <t>杨合兵</t>
    </r>
  </si>
  <si>
    <r>
      <rPr>
        <sz val="11"/>
        <color theme="1"/>
        <rFont val="等线"/>
        <charset val="134"/>
      </rPr>
      <t>史粉琼</t>
    </r>
  </si>
  <si>
    <r>
      <rPr>
        <sz val="11"/>
        <color theme="1"/>
        <rFont val="等线"/>
        <charset val="134"/>
      </rPr>
      <t>沈成林</t>
    </r>
  </si>
  <si>
    <r>
      <rPr>
        <sz val="11"/>
        <color theme="1"/>
        <rFont val="等线"/>
        <charset val="134"/>
      </rPr>
      <t>田菊娥</t>
    </r>
  </si>
  <si>
    <r>
      <rPr>
        <sz val="11"/>
        <color theme="1"/>
        <rFont val="等线"/>
        <charset val="134"/>
      </rPr>
      <t>李将慧</t>
    </r>
  </si>
  <si>
    <r>
      <rPr>
        <sz val="11"/>
        <color theme="1"/>
        <rFont val="等线"/>
        <charset val="134"/>
      </rPr>
      <t>李学坤</t>
    </r>
  </si>
  <si>
    <r>
      <rPr>
        <sz val="11"/>
        <color theme="1"/>
        <rFont val="等线"/>
        <charset val="134"/>
      </rPr>
      <t>吕学兵</t>
    </r>
  </si>
  <si>
    <r>
      <rPr>
        <sz val="11"/>
        <color theme="1"/>
        <rFont val="等线"/>
        <charset val="134"/>
      </rPr>
      <t>赵爱粉</t>
    </r>
  </si>
  <si>
    <r>
      <rPr>
        <sz val="11"/>
        <color theme="1"/>
        <rFont val="等线"/>
        <charset val="134"/>
      </rPr>
      <t>何双凤</t>
    </r>
  </si>
  <si>
    <r>
      <rPr>
        <sz val="11"/>
        <color theme="1"/>
        <rFont val="等线"/>
        <charset val="134"/>
      </rPr>
      <t>许代美</t>
    </r>
  </si>
  <si>
    <r>
      <rPr>
        <sz val="11"/>
        <color theme="1"/>
        <rFont val="等线"/>
        <charset val="134"/>
      </rPr>
      <t>张建洪</t>
    </r>
  </si>
  <si>
    <r>
      <rPr>
        <sz val="11"/>
        <color theme="1"/>
        <rFont val="等线"/>
        <charset val="134"/>
      </rPr>
      <t>朱万燚</t>
    </r>
  </si>
  <si>
    <r>
      <rPr>
        <sz val="11"/>
        <color theme="1"/>
        <rFont val="等线"/>
        <charset val="134"/>
      </rPr>
      <t>王燕芳</t>
    </r>
  </si>
  <si>
    <r>
      <rPr>
        <sz val="11"/>
        <color theme="1"/>
        <rFont val="等线"/>
        <charset val="134"/>
      </rPr>
      <t>严金粉</t>
    </r>
  </si>
  <si>
    <r>
      <rPr>
        <sz val="11"/>
        <color theme="1"/>
        <rFont val="等线"/>
        <charset val="134"/>
      </rPr>
      <t>丁武芬</t>
    </r>
  </si>
  <si>
    <r>
      <rPr>
        <sz val="11"/>
        <color theme="1"/>
        <rFont val="等线"/>
        <charset val="134"/>
      </rPr>
      <t>孙平花</t>
    </r>
  </si>
  <si>
    <r>
      <rPr>
        <sz val="11"/>
        <color theme="1"/>
        <rFont val="等线"/>
        <charset val="134"/>
      </rPr>
      <t>李勇</t>
    </r>
  </si>
  <si>
    <r>
      <rPr>
        <sz val="11"/>
        <color theme="1"/>
        <rFont val="等线"/>
        <charset val="134"/>
      </rPr>
      <t>吕围军</t>
    </r>
  </si>
  <si>
    <r>
      <rPr>
        <sz val="11"/>
        <color theme="1"/>
        <rFont val="等线"/>
        <charset val="134"/>
      </rPr>
      <t>钱艳琼</t>
    </r>
  </si>
  <si>
    <r>
      <rPr>
        <sz val="11"/>
        <color theme="1"/>
        <rFont val="等线"/>
        <charset val="134"/>
      </rPr>
      <t>姜德稳</t>
    </r>
  </si>
  <si>
    <r>
      <rPr>
        <sz val="11"/>
        <color theme="1"/>
        <rFont val="等线"/>
        <charset val="134"/>
      </rPr>
      <t>韩星星</t>
    </r>
  </si>
  <si>
    <r>
      <rPr>
        <sz val="11"/>
        <color theme="1"/>
        <rFont val="等线"/>
        <charset val="134"/>
      </rPr>
      <t>刘瑞</t>
    </r>
  </si>
  <si>
    <r>
      <rPr>
        <sz val="11"/>
        <color theme="1"/>
        <rFont val="等线"/>
        <charset val="134"/>
      </rPr>
      <t>蒋何云</t>
    </r>
  </si>
  <si>
    <r>
      <rPr>
        <sz val="11"/>
        <color theme="1"/>
        <rFont val="等线"/>
        <charset val="134"/>
      </rPr>
      <t>崔羽</t>
    </r>
  </si>
  <si>
    <r>
      <rPr>
        <sz val="11"/>
        <color theme="1"/>
        <rFont val="等线"/>
        <charset val="134"/>
      </rPr>
      <t>张智慧</t>
    </r>
  </si>
  <si>
    <r>
      <rPr>
        <sz val="11"/>
        <color theme="1"/>
        <rFont val="等线"/>
        <charset val="134"/>
      </rPr>
      <t>潘艳</t>
    </r>
  </si>
  <si>
    <r>
      <rPr>
        <sz val="11"/>
        <color theme="1"/>
        <rFont val="等线"/>
        <charset val="134"/>
      </rPr>
      <t>蒋先姣</t>
    </r>
  </si>
  <si>
    <r>
      <rPr>
        <sz val="11"/>
        <color theme="1"/>
        <rFont val="等线"/>
        <charset val="134"/>
      </rPr>
      <t>刘丽仙</t>
    </r>
  </si>
  <si>
    <r>
      <rPr>
        <sz val="11"/>
        <color theme="1"/>
        <rFont val="等线"/>
        <charset val="134"/>
      </rPr>
      <t>杨云飞</t>
    </r>
  </si>
  <si>
    <r>
      <rPr>
        <sz val="11"/>
        <color theme="1"/>
        <rFont val="等线"/>
        <charset val="134"/>
      </rPr>
      <t>赵丽勤</t>
    </r>
  </si>
  <si>
    <r>
      <rPr>
        <sz val="11"/>
        <color theme="1"/>
        <rFont val="等线"/>
        <charset val="134"/>
      </rPr>
      <t>郝春花</t>
    </r>
  </si>
  <si>
    <r>
      <rPr>
        <sz val="11"/>
        <color theme="1"/>
        <rFont val="等线"/>
        <charset val="134"/>
      </rPr>
      <t>郝仕春</t>
    </r>
  </si>
  <si>
    <r>
      <rPr>
        <sz val="11"/>
        <color theme="1"/>
        <rFont val="等线"/>
        <charset val="134"/>
      </rPr>
      <t>包白娥</t>
    </r>
  </si>
  <si>
    <r>
      <rPr>
        <sz val="11"/>
        <color theme="1"/>
        <rFont val="等线"/>
        <charset val="134"/>
      </rPr>
      <t>佐丽珠</t>
    </r>
  </si>
  <si>
    <r>
      <rPr>
        <sz val="11"/>
        <color theme="1"/>
        <rFont val="等线"/>
        <charset val="134"/>
      </rPr>
      <t>余水花</t>
    </r>
  </si>
  <si>
    <r>
      <rPr>
        <sz val="11"/>
        <color theme="1"/>
        <rFont val="等线"/>
        <charset val="134"/>
      </rPr>
      <t>魏丽娥</t>
    </r>
  </si>
  <si>
    <r>
      <rPr>
        <sz val="11"/>
        <color theme="1"/>
        <rFont val="等线"/>
        <charset val="134"/>
      </rPr>
      <t>侯菊粉</t>
    </r>
  </si>
  <si>
    <r>
      <rPr>
        <sz val="11"/>
        <color theme="1"/>
        <rFont val="等线"/>
        <charset val="134"/>
      </rPr>
      <t>丁玲</t>
    </r>
  </si>
  <si>
    <r>
      <rPr>
        <sz val="11"/>
        <color theme="1"/>
        <rFont val="等线"/>
        <charset val="134"/>
      </rPr>
      <t>李白荣</t>
    </r>
  </si>
  <si>
    <r>
      <rPr>
        <sz val="11"/>
        <color theme="1"/>
        <rFont val="等线"/>
        <charset val="134"/>
      </rPr>
      <t>刘应琼</t>
    </r>
  </si>
  <si>
    <r>
      <rPr>
        <sz val="11"/>
        <color theme="1"/>
        <rFont val="等线"/>
        <charset val="134"/>
      </rPr>
      <t>杨买红</t>
    </r>
  </si>
  <si>
    <r>
      <rPr>
        <sz val="11"/>
        <color theme="1"/>
        <rFont val="等线"/>
        <charset val="134"/>
      </rPr>
      <t>肖琼仙</t>
    </r>
  </si>
  <si>
    <r>
      <rPr>
        <sz val="11"/>
        <color theme="1"/>
        <rFont val="等线"/>
        <charset val="134"/>
      </rPr>
      <t>温邵芬</t>
    </r>
  </si>
  <si>
    <r>
      <rPr>
        <sz val="11"/>
        <color theme="1"/>
        <rFont val="等线"/>
        <charset val="134"/>
      </rPr>
      <t>熊莉平</t>
    </r>
  </si>
  <si>
    <r>
      <rPr>
        <sz val="11"/>
        <color theme="1"/>
        <rFont val="等线"/>
        <charset val="134"/>
      </rPr>
      <t>王关琼</t>
    </r>
  </si>
  <si>
    <r>
      <rPr>
        <sz val="11"/>
        <color theme="1"/>
        <rFont val="等线"/>
        <charset val="134"/>
      </rPr>
      <t>文梅芳</t>
    </r>
  </si>
  <si>
    <r>
      <rPr>
        <sz val="11"/>
        <color theme="1"/>
        <rFont val="等线"/>
        <charset val="134"/>
      </rPr>
      <t>瞿燕波</t>
    </r>
  </si>
  <si>
    <r>
      <rPr>
        <sz val="11"/>
        <color theme="1"/>
        <rFont val="等线"/>
        <charset val="134"/>
      </rPr>
      <t>杨红英</t>
    </r>
  </si>
  <si>
    <r>
      <rPr>
        <sz val="11"/>
        <color theme="1"/>
        <rFont val="等线"/>
        <charset val="134"/>
      </rPr>
      <t>顾小坤</t>
    </r>
  </si>
  <si>
    <r>
      <rPr>
        <sz val="11"/>
        <color theme="1"/>
        <rFont val="等线"/>
        <charset val="134"/>
      </rPr>
      <t>李建峰</t>
    </r>
  </si>
  <si>
    <r>
      <rPr>
        <sz val="11"/>
        <color theme="1"/>
        <rFont val="等线"/>
        <charset val="134"/>
      </rPr>
      <t>朱海娥</t>
    </r>
  </si>
  <si>
    <r>
      <rPr>
        <sz val="11"/>
        <color theme="1"/>
        <rFont val="等线"/>
        <charset val="134"/>
      </rPr>
      <t>尹向维</t>
    </r>
  </si>
  <si>
    <r>
      <rPr>
        <sz val="11"/>
        <color theme="1"/>
        <rFont val="等线"/>
        <charset val="134"/>
      </rPr>
      <t>余凤琼</t>
    </r>
  </si>
  <si>
    <r>
      <rPr>
        <sz val="11"/>
        <color theme="1"/>
        <rFont val="等线"/>
        <charset val="134"/>
      </rPr>
      <t>金怀增</t>
    </r>
  </si>
  <si>
    <r>
      <rPr>
        <sz val="11"/>
        <color theme="1"/>
        <rFont val="等线"/>
        <charset val="134"/>
      </rPr>
      <t>余仕华</t>
    </r>
  </si>
  <si>
    <r>
      <rPr>
        <sz val="11"/>
        <color theme="1"/>
        <rFont val="等线"/>
        <charset val="134"/>
      </rPr>
      <t>姜雪琼</t>
    </r>
  </si>
  <si>
    <r>
      <rPr>
        <sz val="11"/>
        <color theme="1"/>
        <rFont val="等线"/>
        <charset val="134"/>
      </rPr>
      <t>方兴波</t>
    </r>
  </si>
  <si>
    <r>
      <rPr>
        <sz val="11"/>
        <color theme="1"/>
        <rFont val="等线"/>
        <charset val="134"/>
      </rPr>
      <t>方莉英</t>
    </r>
  </si>
  <si>
    <r>
      <rPr>
        <sz val="11"/>
        <color theme="1"/>
        <rFont val="等线"/>
        <charset val="134"/>
      </rPr>
      <t>蒋乔凤</t>
    </r>
  </si>
  <si>
    <r>
      <rPr>
        <sz val="11"/>
        <color theme="1"/>
        <rFont val="等线"/>
        <charset val="134"/>
      </rPr>
      <t>李登周</t>
    </r>
  </si>
  <si>
    <r>
      <rPr>
        <sz val="11"/>
        <color theme="1"/>
        <rFont val="等线"/>
        <charset val="134"/>
      </rPr>
      <t>杜云梅</t>
    </r>
  </si>
  <si>
    <r>
      <rPr>
        <sz val="11"/>
        <color theme="1"/>
        <rFont val="等线"/>
        <charset val="134"/>
      </rPr>
      <t>郝秋芳</t>
    </r>
  </si>
  <si>
    <r>
      <rPr>
        <sz val="11"/>
        <color theme="1"/>
        <rFont val="等线"/>
        <charset val="134"/>
      </rPr>
      <t>孙俊聪</t>
    </r>
  </si>
  <si>
    <r>
      <rPr>
        <sz val="11"/>
        <color theme="1"/>
        <rFont val="等线"/>
        <charset val="134"/>
      </rPr>
      <t>段粉莲</t>
    </r>
  </si>
  <si>
    <r>
      <rPr>
        <sz val="11"/>
        <color theme="1"/>
        <rFont val="等线"/>
        <charset val="134"/>
      </rPr>
      <t>梁英</t>
    </r>
  </si>
  <si>
    <r>
      <rPr>
        <sz val="11"/>
        <color theme="1"/>
        <rFont val="等线"/>
        <charset val="134"/>
      </rPr>
      <t>潘廷红</t>
    </r>
  </si>
  <si>
    <r>
      <rPr>
        <sz val="11"/>
        <color theme="1"/>
        <rFont val="等线"/>
        <charset val="134"/>
      </rPr>
      <t>毛艳伶</t>
    </r>
  </si>
  <si>
    <r>
      <rPr>
        <sz val="11"/>
        <color theme="1"/>
        <rFont val="等线"/>
        <charset val="134"/>
      </rPr>
      <t>杨彦飞</t>
    </r>
  </si>
  <si>
    <r>
      <rPr>
        <sz val="11"/>
        <color theme="1"/>
        <rFont val="等线"/>
        <charset val="134"/>
      </rPr>
      <t>赵丽</t>
    </r>
  </si>
  <si>
    <r>
      <rPr>
        <sz val="11"/>
        <color theme="1"/>
        <rFont val="等线"/>
        <charset val="134"/>
      </rPr>
      <t>保明娥</t>
    </r>
  </si>
  <si>
    <r>
      <rPr>
        <sz val="11"/>
        <color theme="1"/>
        <rFont val="等线"/>
        <charset val="134"/>
      </rPr>
      <t>高连生</t>
    </r>
  </si>
  <si>
    <r>
      <rPr>
        <sz val="11"/>
        <color theme="1"/>
        <rFont val="等线"/>
        <charset val="134"/>
      </rPr>
      <t>杨所花</t>
    </r>
  </si>
  <si>
    <r>
      <rPr>
        <sz val="11"/>
        <color theme="1"/>
        <rFont val="等线"/>
        <charset val="134"/>
      </rPr>
      <t>杨兴</t>
    </r>
  </si>
  <si>
    <r>
      <rPr>
        <sz val="11"/>
        <color theme="1"/>
        <rFont val="等线"/>
        <charset val="134"/>
      </rPr>
      <t>杨春花</t>
    </r>
  </si>
  <si>
    <r>
      <rPr>
        <sz val="11"/>
        <color theme="1"/>
        <rFont val="等线"/>
        <charset val="134"/>
      </rPr>
      <t>高连香</t>
    </r>
  </si>
  <si>
    <r>
      <rPr>
        <sz val="11"/>
        <color theme="1"/>
        <rFont val="等线"/>
        <charset val="134"/>
      </rPr>
      <t>赵良松</t>
    </r>
  </si>
  <si>
    <r>
      <rPr>
        <sz val="11"/>
        <color theme="1"/>
        <rFont val="等线"/>
        <charset val="134"/>
      </rPr>
      <t>赵兴贵</t>
    </r>
  </si>
  <si>
    <r>
      <rPr>
        <sz val="11"/>
        <color theme="1"/>
        <rFont val="等线"/>
        <charset val="134"/>
      </rPr>
      <t>肖嵩</t>
    </r>
  </si>
  <si>
    <r>
      <rPr>
        <sz val="11"/>
        <color theme="1"/>
        <rFont val="等线"/>
        <charset val="134"/>
      </rPr>
      <t>雷平</t>
    </r>
  </si>
  <si>
    <r>
      <rPr>
        <sz val="11"/>
        <color theme="1"/>
        <rFont val="等线"/>
        <charset val="134"/>
      </rPr>
      <t>张粉兰</t>
    </r>
  </si>
  <si>
    <r>
      <rPr>
        <sz val="11"/>
        <color theme="1"/>
        <rFont val="等线"/>
        <charset val="134"/>
      </rPr>
      <t>袁慧芳</t>
    </r>
  </si>
  <si>
    <r>
      <rPr>
        <sz val="11"/>
        <color theme="1"/>
        <rFont val="等线"/>
        <charset val="134"/>
      </rPr>
      <t>曹吉花</t>
    </r>
  </si>
  <si>
    <r>
      <rPr>
        <sz val="11"/>
        <color theme="1"/>
        <rFont val="等线"/>
        <charset val="134"/>
      </rPr>
      <t>肖加贵</t>
    </r>
  </si>
  <si>
    <r>
      <rPr>
        <sz val="11"/>
        <color theme="1"/>
        <rFont val="等线"/>
        <charset val="134"/>
      </rPr>
      <t>杨国开</t>
    </r>
  </si>
  <si>
    <r>
      <rPr>
        <sz val="11"/>
        <color theme="1"/>
        <rFont val="等线"/>
        <charset val="134"/>
      </rPr>
      <t>肖家怀</t>
    </r>
  </si>
  <si>
    <r>
      <rPr>
        <sz val="11"/>
        <color theme="1"/>
        <rFont val="等线"/>
        <charset val="134"/>
      </rPr>
      <t>徐春艳</t>
    </r>
  </si>
  <si>
    <r>
      <rPr>
        <sz val="11"/>
        <color theme="1"/>
        <rFont val="等线"/>
        <charset val="134"/>
      </rPr>
      <t>肖红平</t>
    </r>
  </si>
  <si>
    <r>
      <rPr>
        <sz val="11"/>
        <color theme="1"/>
        <rFont val="等线"/>
        <charset val="134"/>
      </rPr>
      <t>晏吉粉</t>
    </r>
  </si>
  <si>
    <r>
      <rPr>
        <sz val="11"/>
        <color theme="1"/>
        <rFont val="等线"/>
        <charset val="134"/>
      </rPr>
      <t>王春燕</t>
    </r>
  </si>
  <si>
    <r>
      <rPr>
        <sz val="11"/>
        <color theme="1"/>
        <rFont val="等线"/>
        <charset val="134"/>
      </rPr>
      <t>邹建贵</t>
    </r>
  </si>
  <si>
    <r>
      <rPr>
        <sz val="11"/>
        <color theme="1"/>
        <rFont val="等线"/>
        <charset val="134"/>
      </rPr>
      <t>杨怀清</t>
    </r>
  </si>
  <si>
    <r>
      <rPr>
        <sz val="11"/>
        <color theme="1"/>
        <rFont val="等线"/>
        <charset val="134"/>
      </rPr>
      <t>杨霁</t>
    </r>
  </si>
  <si>
    <r>
      <rPr>
        <sz val="11"/>
        <color theme="1"/>
        <rFont val="等线"/>
        <charset val="134"/>
      </rPr>
      <t>赵琳</t>
    </r>
  </si>
  <si>
    <r>
      <rPr>
        <sz val="11"/>
        <color theme="1"/>
        <rFont val="等线"/>
        <charset val="134"/>
      </rPr>
      <t>潘彩凤</t>
    </r>
  </si>
  <si>
    <r>
      <rPr>
        <sz val="11"/>
        <color theme="1"/>
        <rFont val="等线"/>
        <charset val="134"/>
      </rPr>
      <t>陈丽</t>
    </r>
  </si>
  <si>
    <r>
      <rPr>
        <sz val="11"/>
        <color theme="1"/>
        <rFont val="等线"/>
        <charset val="134"/>
      </rPr>
      <t>王丽志</t>
    </r>
  </si>
  <si>
    <r>
      <rPr>
        <sz val="11"/>
        <color theme="1"/>
        <rFont val="等线"/>
        <charset val="134"/>
      </rPr>
      <t>唐艳红</t>
    </r>
  </si>
  <si>
    <r>
      <rPr>
        <sz val="11"/>
        <color theme="1"/>
        <rFont val="等线"/>
        <charset val="134"/>
      </rPr>
      <t>张敏</t>
    </r>
  </si>
  <si>
    <r>
      <rPr>
        <sz val="11"/>
        <color theme="1"/>
        <rFont val="等线"/>
        <charset val="134"/>
      </rPr>
      <t>张吉永</t>
    </r>
  </si>
  <si>
    <r>
      <rPr>
        <sz val="11"/>
        <color theme="1"/>
        <rFont val="等线"/>
        <charset val="134"/>
      </rPr>
      <t>王彩娥</t>
    </r>
  </si>
  <si>
    <r>
      <rPr>
        <sz val="11"/>
        <color theme="1"/>
        <rFont val="等线"/>
        <charset val="134"/>
      </rPr>
      <t>李彩艳</t>
    </r>
  </si>
  <si>
    <r>
      <rPr>
        <sz val="11"/>
        <color theme="1"/>
        <rFont val="等线"/>
        <charset val="134"/>
      </rPr>
      <t>刘加斌</t>
    </r>
  </si>
  <si>
    <r>
      <rPr>
        <sz val="11"/>
        <color theme="1"/>
        <rFont val="等线"/>
        <charset val="134"/>
      </rPr>
      <t>唐金奎</t>
    </r>
  </si>
  <si>
    <r>
      <rPr>
        <sz val="11"/>
        <color theme="1"/>
        <rFont val="等线"/>
        <charset val="134"/>
      </rPr>
      <t>钱雅茸</t>
    </r>
  </si>
  <si>
    <r>
      <rPr>
        <sz val="11"/>
        <color theme="1"/>
        <rFont val="等线"/>
        <charset val="134"/>
      </rPr>
      <t>张金焕</t>
    </r>
  </si>
  <si>
    <r>
      <rPr>
        <sz val="11"/>
        <color theme="1"/>
        <rFont val="等线"/>
        <charset val="134"/>
      </rPr>
      <t>陈美琼</t>
    </r>
  </si>
  <si>
    <r>
      <rPr>
        <sz val="11"/>
        <color theme="1"/>
        <rFont val="等线"/>
        <charset val="134"/>
      </rPr>
      <t>李玉琼</t>
    </r>
  </si>
  <si>
    <r>
      <rPr>
        <sz val="11"/>
        <color theme="1"/>
        <rFont val="等线"/>
        <charset val="134"/>
      </rPr>
      <t>袁彩艳</t>
    </r>
  </si>
  <si>
    <r>
      <rPr>
        <sz val="11"/>
        <color theme="1"/>
        <rFont val="等线"/>
        <charset val="134"/>
      </rPr>
      <t>孙七稳</t>
    </r>
  </si>
  <si>
    <r>
      <rPr>
        <sz val="11"/>
        <color theme="1"/>
        <rFont val="等线"/>
        <charset val="134"/>
      </rPr>
      <t>朱吉芳</t>
    </r>
  </si>
  <si>
    <r>
      <rPr>
        <sz val="11"/>
        <color theme="1"/>
        <rFont val="等线"/>
        <charset val="134"/>
      </rPr>
      <t>杨艳婷</t>
    </r>
  </si>
  <si>
    <r>
      <rPr>
        <sz val="11"/>
        <color theme="1"/>
        <rFont val="等线"/>
        <charset val="134"/>
      </rPr>
      <t>胡宝花</t>
    </r>
  </si>
  <si>
    <r>
      <rPr>
        <sz val="11"/>
        <color theme="1"/>
        <rFont val="等线"/>
        <charset val="134"/>
      </rPr>
      <t>刘冬花</t>
    </r>
  </si>
  <si>
    <r>
      <rPr>
        <sz val="11"/>
        <color theme="1"/>
        <rFont val="等线"/>
        <charset val="134"/>
      </rPr>
      <t>聂姣姣</t>
    </r>
  </si>
  <si>
    <r>
      <rPr>
        <sz val="11"/>
        <color theme="1"/>
        <rFont val="等线"/>
        <charset val="134"/>
      </rPr>
      <t>李燕梅</t>
    </r>
  </si>
  <si>
    <r>
      <rPr>
        <sz val="11"/>
        <color theme="1"/>
        <rFont val="等线"/>
        <charset val="134"/>
      </rPr>
      <t>张德坤</t>
    </r>
  </si>
  <si>
    <r>
      <rPr>
        <sz val="11"/>
        <color theme="1"/>
        <rFont val="等线"/>
        <charset val="134"/>
      </rPr>
      <t>黄彩梅</t>
    </r>
  </si>
  <si>
    <r>
      <rPr>
        <sz val="11"/>
        <color theme="1"/>
        <rFont val="等线"/>
        <charset val="134"/>
      </rPr>
      <t>胡秋能</t>
    </r>
  </si>
  <si>
    <r>
      <rPr>
        <sz val="11"/>
        <color theme="1"/>
        <rFont val="等线"/>
        <charset val="134"/>
      </rPr>
      <t>苏琼莲</t>
    </r>
  </si>
  <si>
    <r>
      <rPr>
        <sz val="11"/>
        <color theme="1"/>
        <rFont val="等线"/>
        <charset val="134"/>
      </rPr>
      <t>李梦</t>
    </r>
  </si>
  <si>
    <r>
      <rPr>
        <sz val="11"/>
        <color theme="1"/>
        <rFont val="等线"/>
        <charset val="134"/>
      </rPr>
      <t>张梅花</t>
    </r>
  </si>
  <si>
    <r>
      <rPr>
        <sz val="11"/>
        <color theme="1"/>
        <rFont val="等线"/>
        <charset val="134"/>
      </rPr>
      <t>黄珊</t>
    </r>
  </si>
  <si>
    <r>
      <rPr>
        <sz val="11"/>
        <color theme="1"/>
        <rFont val="等线"/>
        <charset val="134"/>
      </rPr>
      <t>李超</t>
    </r>
  </si>
  <si>
    <r>
      <rPr>
        <sz val="11"/>
        <color theme="1"/>
        <rFont val="等线"/>
        <charset val="134"/>
      </rPr>
      <t>李素芳</t>
    </r>
  </si>
  <si>
    <r>
      <rPr>
        <sz val="11"/>
        <color theme="1"/>
        <rFont val="等线"/>
        <charset val="134"/>
      </rPr>
      <t>张早琼</t>
    </r>
  </si>
  <si>
    <r>
      <rPr>
        <sz val="11"/>
        <color theme="1"/>
        <rFont val="等线"/>
        <charset val="134"/>
      </rPr>
      <t>莫琼梅</t>
    </r>
  </si>
  <si>
    <r>
      <rPr>
        <sz val="11"/>
        <color theme="1"/>
        <rFont val="等线"/>
        <charset val="134"/>
      </rPr>
      <t>代兴朝</t>
    </r>
  </si>
  <si>
    <r>
      <rPr>
        <sz val="11"/>
        <color theme="1"/>
        <rFont val="等线"/>
        <charset val="134"/>
      </rPr>
      <t>何开华</t>
    </r>
  </si>
  <si>
    <r>
      <rPr>
        <sz val="11"/>
        <color theme="1"/>
        <rFont val="等线"/>
        <charset val="134"/>
      </rPr>
      <t>肖明忠</t>
    </r>
  </si>
  <si>
    <r>
      <rPr>
        <sz val="11"/>
        <color theme="1"/>
        <rFont val="等线"/>
        <charset val="134"/>
      </rPr>
      <t>雷彩仙</t>
    </r>
  </si>
  <si>
    <r>
      <rPr>
        <sz val="11"/>
        <color theme="1"/>
        <rFont val="等线"/>
        <charset val="134"/>
      </rPr>
      <t>黄芬</t>
    </r>
  </si>
  <si>
    <r>
      <rPr>
        <sz val="11"/>
        <color theme="1"/>
        <rFont val="等线"/>
        <charset val="134"/>
      </rPr>
      <t>普译娴</t>
    </r>
  </si>
  <si>
    <r>
      <rPr>
        <sz val="11"/>
        <color theme="1"/>
        <rFont val="等线"/>
        <charset val="134"/>
      </rPr>
      <t>马莉平</t>
    </r>
  </si>
  <si>
    <r>
      <rPr>
        <sz val="11"/>
        <color theme="1"/>
        <rFont val="等线"/>
        <charset val="134"/>
      </rPr>
      <t>胡淑娟</t>
    </r>
  </si>
  <si>
    <r>
      <rPr>
        <sz val="11"/>
        <color theme="1"/>
        <rFont val="等线"/>
        <charset val="134"/>
      </rPr>
      <t>王彩花</t>
    </r>
  </si>
  <si>
    <r>
      <rPr>
        <sz val="11"/>
        <color theme="1"/>
        <rFont val="等线"/>
        <charset val="134"/>
      </rPr>
      <t>陈琳</t>
    </r>
  </si>
  <si>
    <r>
      <rPr>
        <sz val="11"/>
        <color theme="1"/>
        <rFont val="等线"/>
        <charset val="134"/>
      </rPr>
      <t>秦燕娥</t>
    </r>
  </si>
  <si>
    <r>
      <rPr>
        <sz val="11"/>
        <color theme="1"/>
        <rFont val="等线"/>
        <charset val="134"/>
      </rPr>
      <t>孙继兵</t>
    </r>
  </si>
  <si>
    <r>
      <rPr>
        <sz val="11"/>
        <color theme="1"/>
        <rFont val="等线"/>
        <charset val="134"/>
      </rPr>
      <t>解家红</t>
    </r>
  </si>
  <si>
    <r>
      <rPr>
        <sz val="11"/>
        <color theme="1"/>
        <rFont val="等线"/>
        <charset val="134"/>
      </rPr>
      <t>孙竹粉</t>
    </r>
  </si>
  <si>
    <r>
      <rPr>
        <sz val="11"/>
        <color theme="1"/>
        <rFont val="等线"/>
        <charset val="134"/>
      </rPr>
      <t>龙东梅</t>
    </r>
  </si>
  <si>
    <r>
      <rPr>
        <sz val="11"/>
        <color theme="1"/>
        <rFont val="等线"/>
        <charset val="134"/>
      </rPr>
      <t>刘建明</t>
    </r>
  </si>
  <si>
    <r>
      <rPr>
        <sz val="11"/>
        <color theme="1"/>
        <rFont val="等线"/>
        <charset val="134"/>
      </rPr>
      <t>路仕英</t>
    </r>
  </si>
  <si>
    <r>
      <rPr>
        <sz val="11"/>
        <color theme="1"/>
        <rFont val="等线"/>
        <charset val="134"/>
      </rPr>
      <t>陈乔英</t>
    </r>
  </si>
  <si>
    <r>
      <rPr>
        <sz val="11"/>
        <color theme="1"/>
        <rFont val="等线"/>
        <charset val="134"/>
      </rPr>
      <t>张云武</t>
    </r>
  </si>
  <si>
    <r>
      <rPr>
        <sz val="11"/>
        <color theme="1"/>
        <rFont val="等线"/>
        <charset val="134"/>
      </rPr>
      <t>徐松梅</t>
    </r>
  </si>
  <si>
    <r>
      <rPr>
        <sz val="11"/>
        <color theme="1"/>
        <rFont val="等线"/>
        <charset val="134"/>
      </rPr>
      <t>李琼艳</t>
    </r>
  </si>
  <si>
    <r>
      <rPr>
        <sz val="11"/>
        <color theme="1"/>
        <rFont val="等线"/>
        <charset val="134"/>
      </rPr>
      <t>胡林芬</t>
    </r>
  </si>
  <si>
    <r>
      <rPr>
        <sz val="11"/>
        <color theme="1"/>
        <rFont val="等线"/>
        <charset val="134"/>
      </rPr>
      <t>柳云波</t>
    </r>
  </si>
  <si>
    <r>
      <rPr>
        <sz val="11"/>
        <color theme="1"/>
        <rFont val="等线"/>
        <charset val="134"/>
      </rPr>
      <t>何美花</t>
    </r>
  </si>
  <si>
    <r>
      <rPr>
        <sz val="11"/>
        <color theme="1"/>
        <rFont val="等线"/>
        <charset val="134"/>
      </rPr>
      <t>胡丽琼</t>
    </r>
  </si>
  <si>
    <r>
      <rPr>
        <sz val="11"/>
        <color theme="1"/>
        <rFont val="等线"/>
        <charset val="134"/>
      </rPr>
      <t>申吉香</t>
    </r>
  </si>
  <si>
    <r>
      <rPr>
        <sz val="11"/>
        <color theme="1"/>
        <rFont val="等线"/>
        <charset val="134"/>
      </rPr>
      <t>赵丽萍</t>
    </r>
  </si>
  <si>
    <r>
      <rPr>
        <sz val="11"/>
        <color theme="1"/>
        <rFont val="等线"/>
        <charset val="134"/>
      </rPr>
      <t>余云珍</t>
    </r>
  </si>
  <si>
    <r>
      <rPr>
        <sz val="11"/>
        <color theme="1"/>
        <rFont val="等线"/>
        <charset val="134"/>
      </rPr>
      <t>胡林艳</t>
    </r>
  </si>
  <si>
    <r>
      <rPr>
        <sz val="11"/>
        <color theme="1"/>
        <rFont val="等线"/>
        <charset val="134"/>
      </rPr>
      <t>罗桂花</t>
    </r>
  </si>
  <si>
    <r>
      <rPr>
        <sz val="11"/>
        <color theme="1"/>
        <rFont val="等线"/>
        <charset val="134"/>
      </rPr>
      <t>李双玉</t>
    </r>
  </si>
  <si>
    <r>
      <rPr>
        <sz val="11"/>
        <color theme="1"/>
        <rFont val="等线"/>
        <charset val="134"/>
      </rPr>
      <t>马荣丽</t>
    </r>
  </si>
  <si>
    <r>
      <rPr>
        <sz val="11"/>
        <color theme="1"/>
        <rFont val="等线"/>
        <charset val="134"/>
      </rPr>
      <t>李金光</t>
    </r>
  </si>
  <si>
    <r>
      <rPr>
        <sz val="11"/>
        <color theme="1"/>
        <rFont val="等线"/>
        <charset val="134"/>
      </rPr>
      <t>唐方</t>
    </r>
  </si>
  <si>
    <r>
      <rPr>
        <sz val="11"/>
        <color theme="1"/>
        <rFont val="等线"/>
        <charset val="134"/>
      </rPr>
      <t>张玲</t>
    </r>
  </si>
  <si>
    <r>
      <rPr>
        <sz val="11"/>
        <color theme="1"/>
        <rFont val="等线"/>
        <charset val="134"/>
      </rPr>
      <t>胡岩仙</t>
    </r>
  </si>
  <si>
    <r>
      <rPr>
        <sz val="11"/>
        <color theme="1"/>
        <rFont val="等线"/>
        <charset val="134"/>
      </rPr>
      <t>段汝粉</t>
    </r>
  </si>
  <si>
    <r>
      <rPr>
        <sz val="11"/>
        <color theme="1"/>
        <rFont val="等线"/>
        <charset val="134"/>
      </rPr>
      <t>尹国荣</t>
    </r>
  </si>
  <si>
    <r>
      <rPr>
        <sz val="11"/>
        <color theme="1"/>
        <rFont val="等线"/>
        <charset val="134"/>
      </rPr>
      <t>李粉定</t>
    </r>
  </si>
  <si>
    <r>
      <rPr>
        <sz val="11"/>
        <color theme="1"/>
        <rFont val="等线"/>
        <charset val="134"/>
      </rPr>
      <t>武春艳</t>
    </r>
  </si>
  <si>
    <r>
      <rPr>
        <sz val="11"/>
        <color theme="1"/>
        <rFont val="等线"/>
        <charset val="134"/>
      </rPr>
      <t>李定珍</t>
    </r>
  </si>
  <si>
    <r>
      <rPr>
        <sz val="11"/>
        <color theme="1"/>
        <rFont val="等线"/>
        <charset val="134"/>
      </rPr>
      <t>陆柱美</t>
    </r>
  </si>
  <si>
    <r>
      <rPr>
        <sz val="11"/>
        <color theme="1"/>
        <rFont val="等线"/>
        <charset val="134"/>
      </rPr>
      <t>胡开平</t>
    </r>
  </si>
  <si>
    <r>
      <rPr>
        <sz val="11"/>
        <color theme="1"/>
        <rFont val="等线"/>
        <charset val="134"/>
      </rPr>
      <t>刘荣勤</t>
    </r>
  </si>
  <si>
    <r>
      <rPr>
        <sz val="11"/>
        <color theme="1"/>
        <rFont val="等线"/>
        <charset val="134"/>
      </rPr>
      <t>曲靖市联航物流能有限公司</t>
    </r>
  </si>
  <si>
    <r>
      <rPr>
        <sz val="11"/>
        <rFont val="等线"/>
        <charset val="134"/>
      </rPr>
      <t>道路货运经营许可（变更</t>
    </r>
    <r>
      <rPr>
        <sz val="11"/>
        <rFont val="Times New Roman"/>
        <charset val="134"/>
      </rPr>
      <t>-</t>
    </r>
    <r>
      <rPr>
        <sz val="11"/>
        <rFont val="等线"/>
        <charset val="134"/>
      </rPr>
      <t>扩大经营范围）</t>
    </r>
  </si>
  <si>
    <r>
      <rPr>
        <sz val="11"/>
        <color theme="1"/>
        <rFont val="等线"/>
        <charset val="134"/>
      </rPr>
      <t>孟山</t>
    </r>
  </si>
  <si>
    <r>
      <rPr>
        <sz val="11"/>
        <color theme="1"/>
        <rFont val="等线"/>
        <charset val="134"/>
      </rPr>
      <t>何运江</t>
    </r>
  </si>
  <si>
    <r>
      <rPr>
        <sz val="11"/>
        <color theme="1"/>
        <rFont val="等线"/>
        <charset val="134"/>
      </rPr>
      <t>曲靖市沾益区达顺运输有限公司</t>
    </r>
  </si>
  <si>
    <r>
      <rPr>
        <sz val="11"/>
        <color theme="1"/>
        <rFont val="等线"/>
        <charset val="134"/>
      </rPr>
      <t>张崇俊</t>
    </r>
  </si>
  <si>
    <r>
      <rPr>
        <sz val="11"/>
        <color theme="1"/>
        <rFont val="等线"/>
        <charset val="134"/>
      </rPr>
      <t>邹忠花</t>
    </r>
  </si>
  <si>
    <r>
      <rPr>
        <sz val="11"/>
        <color theme="1"/>
        <rFont val="等线"/>
        <charset val="134"/>
      </rPr>
      <t>张浩</t>
    </r>
  </si>
  <si>
    <r>
      <rPr>
        <sz val="11"/>
        <color theme="1"/>
        <rFont val="等线"/>
        <charset val="134"/>
      </rPr>
      <t>姜云华</t>
    </r>
  </si>
  <si>
    <r>
      <rPr>
        <sz val="11"/>
        <color theme="1"/>
        <rFont val="等线"/>
        <charset val="134"/>
      </rPr>
      <t>许文平</t>
    </r>
  </si>
  <si>
    <r>
      <rPr>
        <sz val="11"/>
        <color theme="1"/>
        <rFont val="等线"/>
        <charset val="134"/>
      </rPr>
      <t>吕德忠</t>
    </r>
  </si>
  <si>
    <r>
      <rPr>
        <sz val="11"/>
        <color theme="1"/>
        <rFont val="等线"/>
        <charset val="134"/>
      </rPr>
      <t>余娇凤</t>
    </r>
  </si>
  <si>
    <r>
      <rPr>
        <sz val="11"/>
        <color theme="1"/>
        <rFont val="等线"/>
        <charset val="134"/>
      </rPr>
      <t>曲靖市沾益区滇东北物流有限公司</t>
    </r>
  </si>
  <si>
    <r>
      <rPr>
        <sz val="11"/>
        <color theme="1"/>
        <rFont val="等线"/>
        <charset val="134"/>
      </rPr>
      <t>蒋正伟</t>
    </r>
  </si>
  <si>
    <r>
      <rPr>
        <sz val="11"/>
        <color theme="1"/>
        <rFont val="等线"/>
        <charset val="134"/>
      </rPr>
      <t>陈春连</t>
    </r>
  </si>
  <si>
    <r>
      <rPr>
        <sz val="11"/>
        <color theme="1"/>
        <rFont val="等线"/>
        <charset val="134"/>
      </rPr>
      <t>张荣锋</t>
    </r>
  </si>
  <si>
    <r>
      <rPr>
        <sz val="11"/>
        <color theme="1"/>
        <rFont val="等线"/>
        <charset val="134"/>
      </rPr>
      <t>张静</t>
    </r>
  </si>
  <si>
    <r>
      <rPr>
        <sz val="11"/>
        <color theme="1"/>
        <rFont val="等线"/>
        <charset val="134"/>
      </rPr>
      <t>王淑迪</t>
    </r>
  </si>
  <si>
    <r>
      <rPr>
        <sz val="11"/>
        <color theme="1"/>
        <rFont val="等线"/>
        <charset val="134"/>
      </rPr>
      <t>李雄瑞</t>
    </r>
  </si>
  <si>
    <r>
      <rPr>
        <sz val="11"/>
        <color theme="1"/>
        <rFont val="等线"/>
        <charset val="134"/>
      </rPr>
      <t>张和云</t>
    </r>
  </si>
  <si>
    <r>
      <rPr>
        <sz val="11"/>
        <color theme="1"/>
        <rFont val="等线"/>
        <charset val="134"/>
      </rPr>
      <t>田家良</t>
    </r>
  </si>
  <si>
    <r>
      <rPr>
        <sz val="11"/>
        <color theme="1"/>
        <rFont val="等线"/>
        <charset val="134"/>
      </rPr>
      <t>何建候</t>
    </r>
  </si>
  <si>
    <r>
      <rPr>
        <sz val="11"/>
        <color theme="1"/>
        <rFont val="等线"/>
        <charset val="134"/>
      </rPr>
      <t>云南吉路程达经贸有限公司</t>
    </r>
  </si>
  <si>
    <r>
      <rPr>
        <sz val="11"/>
        <color theme="1"/>
        <rFont val="等线"/>
        <charset val="134"/>
      </rPr>
      <t>赵艳平</t>
    </r>
  </si>
  <si>
    <r>
      <rPr>
        <sz val="11"/>
        <color theme="1"/>
        <rFont val="等线"/>
        <charset val="134"/>
      </rPr>
      <t>宋美翠</t>
    </r>
  </si>
  <si>
    <r>
      <rPr>
        <sz val="11"/>
        <color theme="1"/>
        <rFont val="等线"/>
        <charset val="134"/>
      </rPr>
      <t>顾利琼</t>
    </r>
  </si>
  <si>
    <r>
      <rPr>
        <sz val="11"/>
        <color theme="1"/>
        <rFont val="等线"/>
        <charset val="134"/>
      </rPr>
      <t>张宝顺</t>
    </r>
  </si>
  <si>
    <r>
      <rPr>
        <sz val="11"/>
        <color theme="1"/>
        <rFont val="等线"/>
        <charset val="134"/>
      </rPr>
      <t>倪和平</t>
    </r>
  </si>
  <si>
    <r>
      <rPr>
        <sz val="11"/>
        <color theme="1"/>
        <rFont val="等线"/>
        <charset val="134"/>
      </rPr>
      <t>余宗进</t>
    </r>
  </si>
  <si>
    <r>
      <rPr>
        <sz val="11"/>
        <color theme="1"/>
        <rFont val="等线"/>
        <charset val="134"/>
      </rPr>
      <t>张吉昆</t>
    </r>
  </si>
  <si>
    <r>
      <rPr>
        <sz val="11"/>
        <color theme="1"/>
        <rFont val="等线"/>
        <charset val="134"/>
      </rPr>
      <t>王建富</t>
    </r>
  </si>
  <si>
    <r>
      <rPr>
        <sz val="11"/>
        <color theme="1"/>
        <rFont val="等线"/>
        <charset val="134"/>
      </rPr>
      <t>张瑞琼</t>
    </r>
  </si>
  <si>
    <r>
      <rPr>
        <sz val="11"/>
        <color theme="1"/>
        <rFont val="等线"/>
        <charset val="134"/>
      </rPr>
      <t>曲靖奕达运输有限公司</t>
    </r>
  </si>
  <si>
    <r>
      <rPr>
        <sz val="11"/>
        <color theme="1"/>
        <rFont val="等线"/>
        <charset val="134"/>
      </rPr>
      <t>曲靖市沾益区神墨培训学校</t>
    </r>
  </si>
  <si>
    <r>
      <rPr>
        <sz val="11"/>
        <rFont val="等线"/>
        <charset val="134"/>
      </rPr>
      <t>校外培训机构变更办学内容</t>
    </r>
  </si>
  <si>
    <r>
      <rPr>
        <sz val="11"/>
        <rFont val="等线"/>
        <charset val="134"/>
      </rPr>
      <t>曲靖市沾益区教育体育局</t>
    </r>
  </si>
  <si>
    <r>
      <rPr>
        <sz val="11"/>
        <color rgb="FF000000"/>
        <rFont val="等线"/>
        <charset val="134"/>
      </rPr>
      <t>曲靖市沾益区西河兴诚体育培训学校</t>
    </r>
  </si>
  <si>
    <r>
      <rPr>
        <sz val="11"/>
        <color rgb="FF000000"/>
        <rFont val="等线"/>
        <charset val="134"/>
      </rPr>
      <t>校外培训机构注销办学许可证</t>
    </r>
  </si>
  <si>
    <r>
      <rPr>
        <sz val="11"/>
        <color theme="1"/>
        <rFont val="等线"/>
        <charset val="134"/>
      </rPr>
      <t>陈新平</t>
    </r>
  </si>
  <si>
    <r>
      <rPr>
        <sz val="11"/>
        <color theme="1"/>
        <rFont val="等线"/>
        <charset val="134"/>
      </rPr>
      <t>李才宝</t>
    </r>
  </si>
  <si>
    <r>
      <rPr>
        <sz val="11"/>
        <color theme="1"/>
        <rFont val="等线"/>
        <charset val="134"/>
      </rPr>
      <t>李华先</t>
    </r>
  </si>
  <si>
    <r>
      <rPr>
        <sz val="11"/>
        <color theme="1"/>
        <rFont val="等线"/>
        <charset val="134"/>
      </rPr>
      <t>李庆荣</t>
    </r>
  </si>
  <si>
    <r>
      <rPr>
        <sz val="11"/>
        <color theme="1"/>
        <rFont val="等线"/>
        <charset val="134"/>
      </rPr>
      <t>张学良</t>
    </r>
  </si>
  <si>
    <r>
      <rPr>
        <sz val="11"/>
        <color theme="1"/>
        <rFont val="等线"/>
        <charset val="134"/>
      </rPr>
      <t>钱清秘</t>
    </r>
  </si>
  <si>
    <r>
      <rPr>
        <sz val="11"/>
        <color theme="1"/>
        <rFont val="等线"/>
        <charset val="134"/>
      </rPr>
      <t>杨会琼</t>
    </r>
  </si>
  <si>
    <r>
      <rPr>
        <sz val="11"/>
        <color theme="1"/>
        <rFont val="等线"/>
        <charset val="134"/>
      </rPr>
      <t>朱百灵</t>
    </r>
  </si>
  <si>
    <r>
      <rPr>
        <sz val="11"/>
        <color theme="1"/>
        <rFont val="等线"/>
        <charset val="134"/>
      </rPr>
      <t>钱清枣</t>
    </r>
  </si>
  <si>
    <r>
      <rPr>
        <sz val="11"/>
        <color theme="1"/>
        <rFont val="等线"/>
        <charset val="134"/>
      </rPr>
      <t>朱晓英</t>
    </r>
  </si>
  <si>
    <r>
      <rPr>
        <sz val="11"/>
        <color theme="1"/>
        <rFont val="等线"/>
        <charset val="134"/>
      </rPr>
      <t>刘春粉</t>
    </r>
  </si>
  <si>
    <r>
      <rPr>
        <sz val="11"/>
        <color theme="1"/>
        <rFont val="等线"/>
        <charset val="134"/>
      </rPr>
      <t>杜国才</t>
    </r>
  </si>
  <si>
    <r>
      <rPr>
        <sz val="11"/>
        <color theme="1"/>
        <rFont val="等线"/>
        <charset val="134"/>
      </rPr>
      <t>杜聪爱</t>
    </r>
  </si>
  <si>
    <r>
      <rPr>
        <sz val="11"/>
        <color theme="1"/>
        <rFont val="等线"/>
        <charset val="134"/>
      </rPr>
      <t>李学文</t>
    </r>
  </si>
  <si>
    <r>
      <rPr>
        <sz val="11"/>
        <color theme="1"/>
        <rFont val="等线"/>
        <charset val="134"/>
      </rPr>
      <t>崔石兵</t>
    </r>
  </si>
  <si>
    <r>
      <rPr>
        <sz val="11"/>
        <color theme="1"/>
        <rFont val="等线"/>
        <charset val="134"/>
      </rPr>
      <t>余正萍</t>
    </r>
  </si>
  <si>
    <r>
      <rPr>
        <sz val="11"/>
        <color theme="1"/>
        <rFont val="等线"/>
        <charset val="134"/>
      </rPr>
      <t>刘争杨</t>
    </r>
  </si>
  <si>
    <r>
      <rPr>
        <sz val="11"/>
        <color theme="1"/>
        <rFont val="等线"/>
        <charset val="134"/>
      </rPr>
      <t>邹玉才</t>
    </r>
  </si>
  <si>
    <r>
      <rPr>
        <sz val="11"/>
        <color theme="1"/>
        <rFont val="等线"/>
        <charset val="134"/>
      </rPr>
      <t>刘飞</t>
    </r>
  </si>
  <si>
    <r>
      <rPr>
        <sz val="11"/>
        <color theme="1"/>
        <rFont val="等线"/>
        <charset val="134"/>
      </rPr>
      <t>钱学理</t>
    </r>
  </si>
  <si>
    <r>
      <rPr>
        <sz val="11"/>
        <color theme="1"/>
        <rFont val="等线"/>
        <charset val="134"/>
      </rPr>
      <t>付云昌</t>
    </r>
  </si>
  <si>
    <r>
      <rPr>
        <sz val="11"/>
        <color theme="1"/>
        <rFont val="等线"/>
        <charset val="134"/>
      </rPr>
      <t>蒋树昌</t>
    </r>
  </si>
  <si>
    <r>
      <rPr>
        <sz val="11"/>
        <color theme="1"/>
        <rFont val="等线"/>
        <charset val="134"/>
      </rPr>
      <t>杨志刚</t>
    </r>
  </si>
  <si>
    <r>
      <rPr>
        <sz val="11"/>
        <color theme="1"/>
        <rFont val="等线"/>
        <charset val="134"/>
      </rPr>
      <t>陈小四</t>
    </r>
  </si>
  <si>
    <r>
      <rPr>
        <sz val="11"/>
        <color theme="1"/>
        <rFont val="等线"/>
        <charset val="134"/>
      </rPr>
      <t>杨海龙</t>
    </r>
  </si>
  <si>
    <r>
      <rPr>
        <sz val="11"/>
        <color theme="1"/>
        <rFont val="等线"/>
        <charset val="134"/>
      </rPr>
      <t>蒋余昌</t>
    </r>
  </si>
  <si>
    <r>
      <rPr>
        <sz val="11"/>
        <color theme="1"/>
        <rFont val="等线"/>
        <charset val="134"/>
      </rPr>
      <t>余贵才</t>
    </r>
  </si>
  <si>
    <r>
      <rPr>
        <sz val="11"/>
        <color theme="1"/>
        <rFont val="等线"/>
        <charset val="134"/>
      </rPr>
      <t>蒋祥林</t>
    </r>
  </si>
  <si>
    <r>
      <rPr>
        <sz val="11"/>
        <color theme="1"/>
        <rFont val="等线"/>
        <charset val="134"/>
      </rPr>
      <t>蒋白昌</t>
    </r>
  </si>
  <si>
    <r>
      <rPr>
        <sz val="11"/>
        <color theme="1"/>
        <rFont val="等线"/>
        <charset val="134"/>
      </rPr>
      <t>张越飞</t>
    </r>
  </si>
  <si>
    <r>
      <rPr>
        <sz val="11"/>
        <color theme="1"/>
        <rFont val="等线"/>
        <charset val="134"/>
      </rPr>
      <t>邹玉绘</t>
    </r>
  </si>
  <si>
    <r>
      <rPr>
        <sz val="11"/>
        <color theme="1"/>
        <rFont val="等线"/>
        <charset val="134"/>
      </rPr>
      <t>潘绍桂</t>
    </r>
  </si>
  <si>
    <r>
      <rPr>
        <sz val="11"/>
        <color theme="1"/>
        <rFont val="等线"/>
        <charset val="134"/>
      </rPr>
      <t>尹荣才</t>
    </r>
  </si>
  <si>
    <r>
      <rPr>
        <sz val="11"/>
        <color theme="1"/>
        <rFont val="等线"/>
        <charset val="134"/>
      </rPr>
      <t>孙金平</t>
    </r>
  </si>
  <si>
    <r>
      <rPr>
        <sz val="11"/>
        <color theme="1"/>
        <rFont val="等线"/>
        <charset val="134"/>
      </rPr>
      <t>李才波</t>
    </r>
  </si>
  <si>
    <r>
      <rPr>
        <sz val="11"/>
        <color theme="1"/>
        <rFont val="等线"/>
        <charset val="134"/>
      </rPr>
      <t>张富丹</t>
    </r>
  </si>
  <si>
    <r>
      <rPr>
        <sz val="11"/>
        <color theme="1"/>
        <rFont val="等线"/>
        <charset val="134"/>
      </rPr>
      <t>邹云昌</t>
    </r>
  </si>
  <si>
    <r>
      <rPr>
        <sz val="11"/>
        <color theme="1"/>
        <rFont val="等线"/>
        <charset val="134"/>
      </rPr>
      <t>朱兴平</t>
    </r>
  </si>
  <si>
    <r>
      <rPr>
        <sz val="11"/>
        <color rgb="FF000000"/>
        <rFont val="等线"/>
        <charset val="134"/>
      </rPr>
      <t>云南省澜耘劳务外包服务有限公司（史兵）</t>
    </r>
  </si>
  <si>
    <r>
      <rPr>
        <sz val="11"/>
        <color rgb="FF000000"/>
        <rFont val="等线"/>
        <charset val="134"/>
      </rPr>
      <t>人力资源服务许可证</t>
    </r>
  </si>
  <si>
    <r>
      <rPr>
        <sz val="11"/>
        <color theme="1"/>
        <rFont val="等线"/>
        <charset val="134"/>
      </rPr>
      <t xml:space="preserve">曲靖星辰草莓种植有限公司	</t>
    </r>
  </si>
  <si>
    <r>
      <rPr>
        <sz val="11"/>
        <color theme="1"/>
        <rFont val="等线"/>
        <charset val="134"/>
      </rPr>
      <t>曲靖康斯福建筑建材有限公司</t>
    </r>
  </si>
  <si>
    <r>
      <rPr>
        <sz val="11"/>
        <color theme="1"/>
        <rFont val="等线"/>
        <charset val="134"/>
      </rPr>
      <t>曲靖沾益区香铭垂钓休闲农家院</t>
    </r>
  </si>
  <si>
    <r>
      <rPr>
        <sz val="11"/>
        <rFont val="等线"/>
        <charset val="134"/>
      </rPr>
      <t>曲靖市沾益区忻活购鲜奶服务中心</t>
    </r>
  </si>
  <si>
    <r>
      <rPr>
        <sz val="11"/>
        <color theme="1"/>
        <rFont val="等线"/>
        <charset val="134"/>
      </rPr>
      <t>曲靖市沾益区三姐餐饮店</t>
    </r>
  </si>
  <si>
    <r>
      <rPr>
        <sz val="11"/>
        <color theme="1"/>
        <rFont val="等线"/>
        <charset val="134"/>
      </rPr>
      <t>曲靖华厚勘测有限公司</t>
    </r>
  </si>
  <si>
    <r>
      <rPr>
        <sz val="11"/>
        <color theme="1"/>
        <rFont val="等线"/>
        <charset val="134"/>
      </rPr>
      <t>云南安驿家农业科技有限公司</t>
    </r>
  </si>
  <si>
    <r>
      <rPr>
        <sz val="11"/>
        <color theme="1"/>
        <rFont val="等线"/>
        <charset val="134"/>
      </rPr>
      <t>曲靖市沾益区吉洪养殖家庭农场</t>
    </r>
  </si>
  <si>
    <r>
      <rPr>
        <sz val="11"/>
        <color theme="1"/>
        <rFont val="等线"/>
        <charset val="134"/>
      </rPr>
      <t>曲靖亚鑫商贸有限公司</t>
    </r>
  </si>
  <si>
    <r>
      <rPr>
        <sz val="11"/>
        <color theme="1"/>
        <rFont val="等线"/>
        <charset val="134"/>
      </rPr>
      <t>云南天沐农机有限公司</t>
    </r>
  </si>
  <si>
    <r>
      <rPr>
        <sz val="11"/>
        <color theme="1"/>
        <rFont val="等线"/>
        <charset val="134"/>
      </rPr>
      <t>曲靖市沾益区耀辉科技有限公司</t>
    </r>
  </si>
  <si>
    <r>
      <rPr>
        <sz val="11"/>
        <rFont val="等线"/>
        <charset val="134"/>
      </rPr>
      <t>曲靖市沾益区福德信息科技有限责任公司</t>
    </r>
  </si>
  <si>
    <r>
      <rPr>
        <sz val="11"/>
        <rFont val="等线"/>
        <charset val="134"/>
      </rPr>
      <t>曲靖市沾益区佳渝农业科技有限公司</t>
    </r>
  </si>
  <si>
    <r>
      <rPr>
        <sz val="11"/>
        <color theme="1"/>
        <rFont val="等线"/>
        <charset val="134"/>
      </rPr>
      <t>曲靖巨航装修设计工程有限公司</t>
    </r>
  </si>
  <si>
    <r>
      <rPr>
        <sz val="11"/>
        <color theme="1"/>
        <rFont val="等线"/>
        <charset val="134"/>
      </rPr>
      <t>曲靖市沾益区源盛医疗有限公司</t>
    </r>
  </si>
  <si>
    <r>
      <rPr>
        <sz val="11"/>
        <color theme="1"/>
        <rFont val="等线"/>
        <charset val="134"/>
      </rPr>
      <t>曲靖市沾益区小荷商贸有限公司</t>
    </r>
  </si>
  <si>
    <r>
      <rPr>
        <sz val="11"/>
        <color theme="1"/>
        <rFont val="等线"/>
        <charset val="134"/>
      </rPr>
      <t>云南饰巢装饰设计工程有限公司</t>
    </r>
  </si>
  <si>
    <r>
      <rPr>
        <sz val="11"/>
        <color theme="1"/>
        <rFont val="等线"/>
        <charset val="134"/>
      </rPr>
      <t>曲靖雄润商贸有限公司</t>
    </r>
  </si>
  <si>
    <r>
      <rPr>
        <sz val="11"/>
        <color theme="1"/>
        <rFont val="等线"/>
        <charset val="134"/>
      </rPr>
      <t>云南宏新再生资源利用有限公司</t>
    </r>
  </si>
  <si>
    <r>
      <rPr>
        <sz val="11"/>
        <color theme="1"/>
        <rFont val="等线"/>
        <charset val="134"/>
      </rPr>
      <t>曲靖梁兰商贸有限公司</t>
    </r>
  </si>
  <si>
    <r>
      <rPr>
        <sz val="11"/>
        <color theme="1"/>
        <rFont val="等线"/>
        <charset val="134"/>
      </rPr>
      <t>曲靖茂升信息服务有限公司</t>
    </r>
  </si>
  <si>
    <r>
      <rPr>
        <sz val="11"/>
        <color theme="1"/>
        <rFont val="等线"/>
        <charset val="134"/>
      </rPr>
      <t>曲靖市沾益区鑫昇经贸有限公司</t>
    </r>
  </si>
  <si>
    <r>
      <rPr>
        <sz val="11"/>
        <color theme="1"/>
        <rFont val="等线"/>
        <charset val="134"/>
      </rPr>
      <t>曲靖市沾益区季源农业有限公司</t>
    </r>
  </si>
  <si>
    <r>
      <rPr>
        <sz val="11"/>
        <color theme="1"/>
        <rFont val="等线"/>
        <charset val="134"/>
      </rPr>
      <t>曲靖市沾益区顺志养殖场</t>
    </r>
  </si>
  <si>
    <r>
      <rPr>
        <sz val="11"/>
        <color theme="1"/>
        <rFont val="等线"/>
        <charset val="134"/>
      </rPr>
      <t>曲靖市沾益区授渔文化传播有限公司</t>
    </r>
  </si>
  <si>
    <r>
      <rPr>
        <sz val="11"/>
        <color theme="1"/>
        <rFont val="等线"/>
        <charset val="134"/>
      </rPr>
      <t>沾益桃花源养殖场</t>
    </r>
  </si>
  <si>
    <r>
      <rPr>
        <sz val="11"/>
        <color theme="1"/>
        <rFont val="等线"/>
        <charset val="134"/>
      </rPr>
      <t>曲靖市沾益区腾乐电子商务经营部</t>
    </r>
  </si>
  <si>
    <r>
      <rPr>
        <sz val="11"/>
        <color theme="1"/>
        <rFont val="等线"/>
        <charset val="134"/>
      </rPr>
      <t>云南侠浩建筑劳务有限公司</t>
    </r>
  </si>
  <si>
    <r>
      <rPr>
        <sz val="11"/>
        <color theme="1"/>
        <rFont val="等线"/>
        <charset val="134"/>
      </rPr>
      <t>云南凯向货物运输有限公司</t>
    </r>
  </si>
  <si>
    <r>
      <rPr>
        <sz val="11"/>
        <color theme="1"/>
        <rFont val="等线"/>
        <charset val="134"/>
      </rPr>
      <t>云南万源码科技有限公司</t>
    </r>
  </si>
  <si>
    <r>
      <rPr>
        <sz val="11"/>
        <rFont val="等线"/>
        <charset val="134"/>
      </rPr>
      <t>云南星宸再生资源回收利用有限公司</t>
    </r>
  </si>
  <si>
    <r>
      <rPr>
        <sz val="11"/>
        <color theme="1"/>
        <rFont val="等线"/>
        <charset val="134"/>
      </rPr>
      <t>云南柏雍软木工艺品有限公司</t>
    </r>
  </si>
  <si>
    <r>
      <rPr>
        <sz val="11"/>
        <color theme="1"/>
        <rFont val="等线"/>
        <charset val="134"/>
      </rPr>
      <t>曲靖市沾益区快洁洗涤有限公司</t>
    </r>
  </si>
  <si>
    <r>
      <rPr>
        <sz val="11"/>
        <color theme="1"/>
        <rFont val="等线"/>
        <charset val="134"/>
      </rPr>
      <t>云南至润房地产经纪有限公司</t>
    </r>
  </si>
  <si>
    <r>
      <rPr>
        <sz val="11"/>
        <rFont val="等线"/>
        <charset val="134"/>
      </rPr>
      <t>云南东飞药业有限公司沾益区玉林山水店</t>
    </r>
  </si>
  <si>
    <r>
      <rPr>
        <sz val="11"/>
        <rFont val="等线"/>
        <charset val="134"/>
      </rPr>
      <t>昆明中北国际旅行社有限公司沾益九龙南路门市部</t>
    </r>
  </si>
  <si>
    <r>
      <rPr>
        <sz val="11"/>
        <rFont val="等线"/>
        <charset val="134"/>
      </rPr>
      <t>曲靖金冠物业服务有限公司沾益分公司</t>
    </r>
  </si>
  <si>
    <r>
      <rPr>
        <sz val="11"/>
        <rFont val="等线"/>
        <charset val="134"/>
      </rPr>
      <t>曲靖市沾益区老安堂餐饮管理有限公司望海分店</t>
    </r>
  </si>
  <si>
    <r>
      <rPr>
        <sz val="11"/>
        <rFont val="等线"/>
        <charset val="134"/>
      </rPr>
      <t>曲靖市沾益区老安堂餐饮管理有限公司锦源丽都店</t>
    </r>
  </si>
  <si>
    <r>
      <rPr>
        <sz val="11"/>
        <rFont val="等线"/>
        <charset val="134"/>
      </rPr>
      <t>曲靖市沾益区老安堂餐饮管理有限公司玉龙分店</t>
    </r>
  </si>
  <si>
    <r>
      <rPr>
        <sz val="11"/>
        <rFont val="等线"/>
        <charset val="134"/>
      </rPr>
      <t>云南去哪儿国际旅行社有限公司曲靖沾益万寿路经营部</t>
    </r>
  </si>
  <si>
    <r>
      <rPr>
        <sz val="11"/>
        <rFont val="等线"/>
        <charset val="134"/>
      </rPr>
      <t>贵州中凯易达能源有限责任公司曲靖沾益分公司</t>
    </r>
  </si>
  <si>
    <r>
      <rPr>
        <sz val="11"/>
        <rFont val="等线"/>
        <charset val="134"/>
      </rPr>
      <t>云南二当家科技有限公司曲靖沾益分公司</t>
    </r>
  </si>
  <si>
    <r>
      <rPr>
        <sz val="11"/>
        <rFont val="等线"/>
        <charset val="134"/>
      </rPr>
      <t>昆明牛隆餐饮有限公司曲靖沾益分公司</t>
    </r>
  </si>
  <si>
    <r>
      <rPr>
        <sz val="11"/>
        <rFont val="等线"/>
        <charset val="134"/>
      </rPr>
      <t>安必信（云南）供应链有限公司曲靖沾益区珠江源小区店</t>
    </r>
  </si>
  <si>
    <r>
      <rPr>
        <sz val="11"/>
        <rFont val="等线"/>
        <charset val="134"/>
      </rPr>
      <t>安必信（云南）供应链有限公司曲靖沾益区龙华东路店</t>
    </r>
  </si>
  <si>
    <r>
      <rPr>
        <sz val="11"/>
        <rFont val="等线"/>
        <charset val="134"/>
      </rPr>
      <t>曲靖开发区安家房地产经纪有限责任公司曲靖沾益区田润分店</t>
    </r>
  </si>
  <si>
    <r>
      <rPr>
        <sz val="11"/>
        <rFont val="等线"/>
        <charset val="134"/>
      </rPr>
      <t>云南国星能源有限公司曲靖松林储配站</t>
    </r>
  </si>
  <si>
    <r>
      <rPr>
        <sz val="11"/>
        <rFont val="等线"/>
        <charset val="134"/>
      </rPr>
      <t>云南国星能源有限公司曲靖沾益门市部</t>
    </r>
  </si>
  <si>
    <r>
      <rPr>
        <sz val="11"/>
        <rFont val="等线"/>
        <charset val="134"/>
      </rPr>
      <t>曲靖市沾益区泉润农林开发有限责任公司农业开发分公司</t>
    </r>
  </si>
  <si>
    <r>
      <rPr>
        <sz val="11"/>
        <rFont val="等线"/>
        <charset val="134"/>
      </rPr>
      <t>贵州中柏伦建筑工程有限公司沾益分公司</t>
    </r>
  </si>
  <si>
    <r>
      <rPr>
        <sz val="11"/>
        <rFont val="等线"/>
        <charset val="134"/>
      </rPr>
      <t>云南速源物流有限公司曲靖沾益区菱角分公司</t>
    </r>
  </si>
  <si>
    <r>
      <rPr>
        <sz val="11"/>
        <rFont val="等线"/>
        <charset val="134"/>
      </rPr>
      <t>曲靖惠源足浴服务有限公司沾益分公司</t>
    </r>
  </si>
  <si>
    <r>
      <rPr>
        <sz val="11"/>
        <color theme="1"/>
        <rFont val="等线"/>
        <charset val="134"/>
      </rPr>
      <t>曲靖霸刚商贸有限公司</t>
    </r>
  </si>
  <si>
    <r>
      <rPr>
        <sz val="11"/>
        <rFont val="等线"/>
        <charset val="134"/>
      </rPr>
      <t>清算组备案</t>
    </r>
  </si>
  <si>
    <r>
      <rPr>
        <sz val="11"/>
        <color theme="1"/>
        <rFont val="等线"/>
        <charset val="134"/>
      </rPr>
      <t>沾益县铭盛经贸有限公司</t>
    </r>
  </si>
  <si>
    <r>
      <rPr>
        <sz val="11"/>
        <color theme="1"/>
        <rFont val="等线"/>
        <charset val="134"/>
      </rPr>
      <t>云南融鸿酒业有限责任公司</t>
    </r>
  </si>
  <si>
    <r>
      <rPr>
        <sz val="11"/>
        <color theme="1"/>
        <rFont val="等线"/>
        <charset val="134"/>
      </rPr>
      <t>曲靖进辉物流运输有限公司</t>
    </r>
  </si>
  <si>
    <r>
      <rPr>
        <sz val="11"/>
        <color theme="1"/>
        <rFont val="等线"/>
        <charset val="134"/>
      </rPr>
      <t>云南绿生湾农业科技有限公司</t>
    </r>
  </si>
  <si>
    <r>
      <rPr>
        <sz val="11"/>
        <color theme="1"/>
        <rFont val="等线"/>
        <charset val="134"/>
      </rPr>
      <t>云南志金农业科技有限公司</t>
    </r>
  </si>
  <si>
    <r>
      <rPr>
        <sz val="11"/>
        <color theme="1"/>
        <rFont val="等线"/>
        <charset val="134"/>
      </rPr>
      <t>曲靖宋办商贸有限公司</t>
    </r>
  </si>
  <si>
    <r>
      <rPr>
        <sz val="11"/>
        <rFont val="等线"/>
        <charset val="134"/>
      </rPr>
      <t>曲靖市沾益区宏缘农业服务有限公司</t>
    </r>
  </si>
  <si>
    <r>
      <rPr>
        <sz val="11"/>
        <color theme="1"/>
        <rFont val="等线"/>
        <charset val="134"/>
      </rPr>
      <t>曲靖市沾益区莹华民宿旅店</t>
    </r>
  </si>
  <si>
    <r>
      <rPr>
        <sz val="11"/>
        <color theme="1"/>
        <rFont val="等线"/>
        <charset val="134"/>
      </rPr>
      <t>曲靖市沾益区星奈超市</t>
    </r>
  </si>
  <si>
    <r>
      <rPr>
        <sz val="11"/>
        <color theme="1"/>
        <rFont val="等线"/>
        <charset val="134"/>
      </rPr>
      <t>曲靖市沾益区初雅网吧</t>
    </r>
  </si>
  <si>
    <r>
      <rPr>
        <sz val="11"/>
        <color theme="1"/>
        <rFont val="等线"/>
        <charset val="134"/>
      </rPr>
      <t>曲靖市沾益区小蒋蔬菜种植场</t>
    </r>
  </si>
  <si>
    <r>
      <rPr>
        <sz val="11"/>
        <color theme="1"/>
        <rFont val="等线"/>
        <charset val="134"/>
      </rPr>
      <t>曲靖市沾益区源琳种养殖农场</t>
    </r>
  </si>
  <si>
    <r>
      <rPr>
        <sz val="11"/>
        <color theme="1"/>
        <rFont val="等线"/>
        <charset val="134"/>
      </rPr>
      <t>曲靖市沾益区仓正养殖场</t>
    </r>
  </si>
  <si>
    <r>
      <rPr>
        <sz val="11"/>
        <color theme="1"/>
        <rFont val="等线"/>
        <charset val="134"/>
      </rPr>
      <t>曲靖市沾益区早么商贸中心</t>
    </r>
  </si>
  <si>
    <r>
      <rPr>
        <sz val="11"/>
        <color theme="1"/>
        <rFont val="等线"/>
        <charset val="134"/>
      </rPr>
      <t>曲靖市沾益区邹么种植场</t>
    </r>
  </si>
  <si>
    <r>
      <rPr>
        <sz val="11"/>
        <color theme="1"/>
        <rFont val="等线"/>
        <charset val="134"/>
      </rPr>
      <t>曲靖市沾益区本么商贸厂</t>
    </r>
  </si>
  <si>
    <r>
      <rPr>
        <sz val="11"/>
        <color theme="1"/>
        <rFont val="等线"/>
        <charset val="134"/>
      </rPr>
      <t>曲靖沾益区云盛棋牌活动会所</t>
    </r>
  </si>
  <si>
    <r>
      <rPr>
        <sz val="11"/>
        <rFont val="等线"/>
        <charset val="134"/>
      </rPr>
      <t>曲靖市沾益区逍遥阁休闲娱乐农家院</t>
    </r>
  </si>
  <si>
    <r>
      <rPr>
        <sz val="11"/>
        <rFont val="等线"/>
        <charset val="134"/>
      </rPr>
      <t>曲靖市沾益区熙桐运输服务有限公司</t>
    </r>
  </si>
  <si>
    <r>
      <rPr>
        <sz val="11"/>
        <color theme="1"/>
        <rFont val="等线"/>
        <charset val="134"/>
      </rPr>
      <t>云南启腾农业科技有限公司</t>
    </r>
  </si>
  <si>
    <r>
      <rPr>
        <sz val="11"/>
        <color theme="1"/>
        <rFont val="等线"/>
        <charset val="134"/>
      </rPr>
      <t>云南恒馨蔬菜种植有限公司</t>
    </r>
  </si>
  <si>
    <r>
      <rPr>
        <sz val="11"/>
        <rFont val="等线"/>
        <charset val="134"/>
      </rPr>
      <t>曲靖市沾益区钱发房屋建筑装饰经营部</t>
    </r>
  </si>
  <si>
    <r>
      <rPr>
        <sz val="11"/>
        <color theme="1"/>
        <rFont val="等线"/>
        <charset val="134"/>
      </rPr>
      <t>云南恒博农业科技有限公司</t>
    </r>
  </si>
  <si>
    <r>
      <rPr>
        <sz val="11"/>
        <color theme="1"/>
        <rFont val="等线"/>
        <charset val="134"/>
      </rPr>
      <t>曲靖润鸿木业有限公司</t>
    </r>
  </si>
  <si>
    <r>
      <rPr>
        <sz val="11"/>
        <color theme="1"/>
        <rFont val="等线"/>
        <charset val="134"/>
      </rPr>
      <t>曲靖市沾益区宝全种养殖农场</t>
    </r>
  </si>
  <si>
    <r>
      <rPr>
        <sz val="11"/>
        <color theme="1"/>
        <rFont val="等线"/>
        <charset val="134"/>
      </rPr>
      <t>曲靖市沾益区有波种养殖农场</t>
    </r>
  </si>
  <si>
    <r>
      <rPr>
        <sz val="11"/>
        <color theme="1"/>
        <rFont val="等线"/>
        <charset val="134"/>
      </rPr>
      <t>曲靖荣鑫工程机械租赁有限公司</t>
    </r>
  </si>
  <si>
    <r>
      <rPr>
        <sz val="11"/>
        <color theme="1"/>
        <rFont val="等线"/>
        <charset val="134"/>
      </rPr>
      <t>曲靖沾益区恒盈家政服务部</t>
    </r>
  </si>
  <si>
    <r>
      <rPr>
        <sz val="11"/>
        <color theme="1"/>
        <rFont val="等线"/>
        <charset val="134"/>
      </rPr>
      <t>曲靖市沾益区时飞种养殖农场</t>
    </r>
  </si>
  <si>
    <r>
      <rPr>
        <sz val="11"/>
        <color theme="1"/>
        <rFont val="等线"/>
        <charset val="134"/>
      </rPr>
      <t>曲靖市沾益区小林建筑服务部</t>
    </r>
  </si>
  <si>
    <r>
      <rPr>
        <sz val="11"/>
        <color theme="1"/>
        <rFont val="等线"/>
        <charset val="134"/>
      </rPr>
      <t>曲靖灿声商贸有限公司</t>
    </r>
  </si>
  <si>
    <r>
      <rPr>
        <sz val="11"/>
        <color theme="1"/>
        <rFont val="等线"/>
        <charset val="134"/>
      </rPr>
      <t>曲靖星福家具有限公司</t>
    </r>
  </si>
  <si>
    <r>
      <rPr>
        <sz val="11"/>
        <color theme="1"/>
        <rFont val="等线"/>
        <charset val="134"/>
      </rPr>
      <t>曲靖市沾益区昌礼种养殖场</t>
    </r>
  </si>
  <si>
    <r>
      <rPr>
        <sz val="11"/>
        <color theme="1"/>
        <rFont val="等线"/>
        <charset val="134"/>
      </rPr>
      <t>曲靖携斌商贸有限公司</t>
    </r>
  </si>
  <si>
    <r>
      <rPr>
        <sz val="11"/>
        <color theme="1"/>
        <rFont val="等线"/>
        <charset val="134"/>
      </rPr>
      <t>曲靖沾益区恒盈烟酒店</t>
    </r>
  </si>
  <si>
    <r>
      <rPr>
        <sz val="11"/>
        <color theme="1"/>
        <rFont val="等线"/>
        <charset val="134"/>
      </rPr>
      <t>曲靖市沾益区紫婷种养殖农场</t>
    </r>
  </si>
  <si>
    <r>
      <rPr>
        <sz val="11"/>
        <rFont val="等线"/>
        <charset val="134"/>
      </rPr>
      <t>曲靖市沾益区掌中文化传播有限公司</t>
    </r>
  </si>
  <si>
    <r>
      <rPr>
        <sz val="11"/>
        <rFont val="等线"/>
        <charset val="134"/>
      </rPr>
      <t>曲靖市沾益区锦博园食品加工有限公司</t>
    </r>
  </si>
  <si>
    <r>
      <rPr>
        <sz val="11"/>
        <color theme="1"/>
        <rFont val="等线"/>
        <charset val="134"/>
      </rPr>
      <t>云南俊峰祥食品有限公司</t>
    </r>
  </si>
  <si>
    <r>
      <rPr>
        <sz val="11"/>
        <rFont val="等线"/>
        <charset val="134"/>
      </rPr>
      <t>云南福生服务管理集团有限责任公司</t>
    </r>
  </si>
  <si>
    <r>
      <rPr>
        <sz val="11"/>
        <rFont val="等线"/>
        <charset val="134"/>
      </rPr>
      <t>曲靖格尔发汽车维修服务有限公司</t>
    </r>
  </si>
  <si>
    <r>
      <rPr>
        <sz val="11"/>
        <color theme="1"/>
        <rFont val="等线"/>
        <charset val="134"/>
      </rPr>
      <t>云南兴胜农业有限公司</t>
    </r>
  </si>
  <si>
    <r>
      <rPr>
        <sz val="11"/>
        <rFont val="等线"/>
        <charset val="134"/>
      </rPr>
      <t>曲靖市沾益区古中废品回收站门市部</t>
    </r>
  </si>
  <si>
    <r>
      <rPr>
        <sz val="11"/>
        <color theme="1"/>
        <rFont val="等线"/>
        <charset val="134"/>
      </rPr>
      <t>曲靖市沾益区祥兴畜牧养殖场</t>
    </r>
  </si>
  <si>
    <r>
      <rPr>
        <sz val="11"/>
        <color theme="1"/>
        <rFont val="等线"/>
        <charset val="134"/>
      </rPr>
      <t>曲靖海运养殖有限公司</t>
    </r>
  </si>
  <si>
    <r>
      <rPr>
        <sz val="11"/>
        <color theme="1"/>
        <rFont val="等线"/>
        <charset val="134"/>
      </rPr>
      <t>曲靖市沾益区梅冬农业服务站</t>
    </r>
  </si>
  <si>
    <r>
      <rPr>
        <sz val="11"/>
        <color theme="1"/>
        <rFont val="等线"/>
        <charset val="134"/>
      </rPr>
      <t>曲靖市沾益区汉成种养殖院</t>
    </r>
  </si>
  <si>
    <r>
      <rPr>
        <sz val="11"/>
        <color theme="1"/>
        <rFont val="等线"/>
        <charset val="134"/>
      </rPr>
      <t>曲靖市沾益区梅冬工业设计中心</t>
    </r>
  </si>
  <si>
    <r>
      <rPr>
        <sz val="11"/>
        <color theme="1"/>
        <rFont val="等线"/>
        <charset val="134"/>
      </rPr>
      <t>曲靖御药健康科技有限公司</t>
    </r>
  </si>
  <si>
    <r>
      <rPr>
        <sz val="11"/>
        <color theme="1"/>
        <rFont val="等线"/>
        <charset val="134"/>
      </rPr>
      <t>曲靖市沾益区凤吉建筑服务部</t>
    </r>
  </si>
  <si>
    <r>
      <rPr>
        <sz val="11"/>
        <color theme="1"/>
        <rFont val="等线"/>
        <charset val="134"/>
      </rPr>
      <t>云南晟恒隆益农业科技有限公司</t>
    </r>
  </si>
  <si>
    <r>
      <rPr>
        <sz val="11"/>
        <color theme="1"/>
        <rFont val="等线"/>
        <charset val="134"/>
      </rPr>
      <t>云南海峰旅游集团有限公司</t>
    </r>
  </si>
  <si>
    <r>
      <rPr>
        <sz val="11"/>
        <color theme="1"/>
        <rFont val="等线"/>
        <charset val="134"/>
      </rPr>
      <t>曲靖市沾益区林鸿餐饮服务部</t>
    </r>
  </si>
  <si>
    <r>
      <rPr>
        <sz val="11"/>
        <rFont val="等线"/>
        <charset val="134"/>
      </rPr>
      <t>曲靖市沾益区泽鑫供水有限责任公司</t>
    </r>
  </si>
  <si>
    <r>
      <rPr>
        <sz val="11"/>
        <color theme="1"/>
        <rFont val="等线"/>
        <charset val="134"/>
      </rPr>
      <t>曲靖星之火商贸有限公司</t>
    </r>
  </si>
  <si>
    <r>
      <rPr>
        <sz val="11"/>
        <rFont val="等线"/>
        <charset val="134"/>
      </rPr>
      <t>曲靖市沾益区乾星致美装饰装潢有限责任公司</t>
    </r>
  </si>
  <si>
    <r>
      <rPr>
        <sz val="11"/>
        <color theme="1"/>
        <rFont val="等线"/>
        <charset val="134"/>
      </rPr>
      <t>云南磊洋建筑工程有限公司</t>
    </r>
  </si>
  <si>
    <r>
      <rPr>
        <sz val="11"/>
        <color theme="1"/>
        <rFont val="等线"/>
        <charset val="134"/>
      </rPr>
      <t>曲靖美装装饰装修工程有限公司</t>
    </r>
  </si>
  <si>
    <r>
      <rPr>
        <sz val="11"/>
        <rFont val="等线"/>
        <charset val="134"/>
      </rPr>
      <t>曲靖市沾益区一凯医疗科技有限公司</t>
    </r>
  </si>
  <si>
    <r>
      <rPr>
        <sz val="11"/>
        <rFont val="等线"/>
        <charset val="134"/>
      </rPr>
      <t>曲靖市沾益区东之海公墓有限公司</t>
    </r>
  </si>
  <si>
    <r>
      <rPr>
        <sz val="11"/>
        <color theme="1"/>
        <rFont val="等线"/>
        <charset val="134"/>
      </rPr>
      <t>云南旭晟建筑劳务有限公司</t>
    </r>
  </si>
  <si>
    <r>
      <rPr>
        <sz val="11"/>
        <rFont val="等线"/>
        <charset val="134"/>
      </rPr>
      <t>曲靖沾益区蓓蕾婴幼儿照护服务有限公司</t>
    </r>
  </si>
  <si>
    <r>
      <rPr>
        <sz val="11"/>
        <color theme="1"/>
        <rFont val="等线"/>
        <charset val="134"/>
      </rPr>
      <t>曲靖市沾益区农欣蔬菜种植场</t>
    </r>
  </si>
  <si>
    <r>
      <rPr>
        <sz val="11"/>
        <rFont val="等线"/>
        <charset val="134"/>
      </rPr>
      <t>曲靖沾益一心堂松林妙善药店有限公司</t>
    </r>
  </si>
  <si>
    <r>
      <rPr>
        <sz val="11"/>
        <color theme="1"/>
        <rFont val="等线"/>
        <charset val="134"/>
      </rPr>
      <t>曲靖思柏装饰装修工程有限公司</t>
    </r>
  </si>
  <si>
    <r>
      <rPr>
        <sz val="11"/>
        <color theme="1"/>
        <rFont val="等线"/>
        <charset val="134"/>
      </rPr>
      <t>曲靖名彩商贸有限公司</t>
    </r>
  </si>
  <si>
    <r>
      <rPr>
        <sz val="11"/>
        <color theme="1"/>
        <rFont val="等线"/>
        <charset val="134"/>
      </rPr>
      <t>曲靖市沾益区沃帆蔬菜种植场</t>
    </r>
  </si>
  <si>
    <r>
      <rPr>
        <sz val="11"/>
        <color theme="1"/>
        <rFont val="等线"/>
        <charset val="134"/>
      </rPr>
      <t>曲靖市沾益区珍元蔬菜种植场</t>
    </r>
  </si>
  <si>
    <r>
      <rPr>
        <sz val="11"/>
        <color theme="1"/>
        <rFont val="等线"/>
        <charset val="134"/>
      </rPr>
      <t>曲靖芋兴农业有限公司</t>
    </r>
  </si>
  <si>
    <r>
      <rPr>
        <sz val="11"/>
        <rFont val="等线"/>
        <charset val="134"/>
      </rPr>
      <t>曲靖市沾益区椛椛仕途建材综合经营部店</t>
    </r>
  </si>
  <si>
    <r>
      <rPr>
        <sz val="11"/>
        <color theme="1"/>
        <rFont val="等线"/>
        <charset val="134"/>
      </rPr>
      <t>曲靖市沾益区一泽餐饮农家院</t>
    </r>
  </si>
  <si>
    <r>
      <rPr>
        <sz val="11"/>
        <color theme="1"/>
        <rFont val="等线"/>
        <charset val="134"/>
      </rPr>
      <t>曲靖市沾益区玉灿超市</t>
    </r>
  </si>
  <si>
    <r>
      <rPr>
        <sz val="11"/>
        <color theme="1"/>
        <rFont val="等线"/>
        <charset val="134"/>
      </rPr>
      <t>曲靖市沾益区锦佑酒店</t>
    </r>
  </si>
  <si>
    <r>
      <rPr>
        <sz val="11"/>
        <color theme="1"/>
        <rFont val="等线"/>
        <charset val="134"/>
      </rPr>
      <t>云南晋峰经贸有限公司</t>
    </r>
  </si>
  <si>
    <r>
      <rPr>
        <sz val="11"/>
        <rFont val="等线"/>
        <charset val="134"/>
      </rPr>
      <t>云南钦泰建筑劳务分包有限责任公司</t>
    </r>
  </si>
  <si>
    <r>
      <rPr>
        <sz val="11"/>
        <color theme="1"/>
        <rFont val="等线"/>
        <charset val="134"/>
      </rPr>
      <t>曲靖广天商贸有限公司</t>
    </r>
  </si>
  <si>
    <r>
      <rPr>
        <sz val="11"/>
        <color theme="1"/>
        <rFont val="等线"/>
        <charset val="134"/>
      </rPr>
      <t>曲靖骏铭经贸有限公司</t>
    </r>
  </si>
  <si>
    <r>
      <rPr>
        <sz val="11"/>
        <rFont val="等线"/>
        <charset val="134"/>
      </rPr>
      <t>曲靖市沾益区丰达蔬菜种植有限公司</t>
    </r>
  </si>
  <si>
    <r>
      <rPr>
        <sz val="11"/>
        <rFont val="等线"/>
        <charset val="134"/>
      </rPr>
      <t>曲靖市沾益区崔晏林餐饮连锁管理店</t>
    </r>
  </si>
  <si>
    <r>
      <rPr>
        <sz val="11"/>
        <color theme="1"/>
        <rFont val="等线"/>
        <charset val="134"/>
      </rPr>
      <t>曲靖市沾益区崔宝小吃服务店</t>
    </r>
  </si>
  <si>
    <r>
      <rPr>
        <sz val="11"/>
        <color theme="1"/>
        <rFont val="等线"/>
        <charset val="134"/>
      </rPr>
      <t>云南麟沾通能源科技有限公司</t>
    </r>
  </si>
  <si>
    <r>
      <rPr>
        <sz val="11"/>
        <color theme="1"/>
        <rFont val="等线"/>
        <charset val="134"/>
      </rPr>
      <t>曲靖市沾益区炳昌五金经营部店</t>
    </r>
  </si>
  <si>
    <r>
      <rPr>
        <sz val="11"/>
        <color theme="1"/>
        <rFont val="等线"/>
        <charset val="134"/>
      </rPr>
      <t>云南佳洲机电设备有限公司</t>
    </r>
  </si>
  <si>
    <r>
      <rPr>
        <sz val="11"/>
        <rFont val="等线"/>
        <charset val="134"/>
      </rPr>
      <t>曲靖市沾益区唐凤生农作物种植农场</t>
    </r>
  </si>
  <si>
    <r>
      <rPr>
        <sz val="11"/>
        <color theme="1"/>
        <rFont val="等线"/>
        <charset val="134"/>
      </rPr>
      <t>曲靖市沾益区坤珍农资经营部</t>
    </r>
  </si>
  <si>
    <r>
      <rPr>
        <sz val="11"/>
        <color theme="1"/>
        <rFont val="等线"/>
        <charset val="134"/>
      </rPr>
      <t>曲靖市沾益区鸿洁清洁服务部</t>
    </r>
  </si>
  <si>
    <r>
      <rPr>
        <sz val="11"/>
        <color theme="1"/>
        <rFont val="等线"/>
        <charset val="134"/>
      </rPr>
      <t>曲靖沾益区舒达建筑装修厂</t>
    </r>
  </si>
  <si>
    <r>
      <rPr>
        <sz val="11"/>
        <color theme="1"/>
        <rFont val="等线"/>
        <charset val="134"/>
      </rPr>
      <t>曲靖新腾化工有限公司</t>
    </r>
  </si>
  <si>
    <r>
      <rPr>
        <sz val="11"/>
        <rFont val="等线"/>
        <charset val="134"/>
      </rPr>
      <t>曲靖沾益启轩阁办公用品有限责任公司</t>
    </r>
  </si>
  <si>
    <r>
      <rPr>
        <sz val="11"/>
        <color theme="1"/>
        <rFont val="等线"/>
        <charset val="134"/>
      </rPr>
      <t>曲靖沾益合聚化工有限公司</t>
    </r>
  </si>
  <si>
    <r>
      <rPr>
        <sz val="11"/>
        <rFont val="等线"/>
        <charset val="134"/>
      </rPr>
      <t>曲靖沾益区德常商贸有限责任公司</t>
    </r>
  </si>
  <si>
    <r>
      <rPr>
        <sz val="11"/>
        <color theme="1"/>
        <rFont val="等线"/>
        <charset val="134"/>
      </rPr>
      <t>曲靖甄玉种植有限公司</t>
    </r>
  </si>
  <si>
    <r>
      <rPr>
        <sz val="11"/>
        <color theme="1"/>
        <rFont val="等线"/>
        <charset val="134"/>
      </rPr>
      <t>曲靖元优商贸有限公司</t>
    </r>
  </si>
  <si>
    <r>
      <rPr>
        <sz val="11"/>
        <color theme="1"/>
        <rFont val="等线"/>
        <charset val="134"/>
      </rPr>
      <t>云南陶锦钰建设工程有限公司</t>
    </r>
  </si>
  <si>
    <r>
      <rPr>
        <sz val="11"/>
        <color theme="1"/>
        <rFont val="等线"/>
        <charset val="134"/>
      </rPr>
      <t>曲靖瑞兴能源装备有限公司</t>
    </r>
  </si>
  <si>
    <r>
      <rPr>
        <sz val="11"/>
        <color theme="1"/>
        <rFont val="等线"/>
        <charset val="134"/>
      </rPr>
      <t>曲靖环润资源循环利用有限公司</t>
    </r>
  </si>
  <si>
    <r>
      <rPr>
        <sz val="11"/>
        <color theme="1"/>
        <rFont val="等线"/>
        <charset val="134"/>
      </rPr>
      <t>云南远腾建筑工程有限公司</t>
    </r>
  </si>
  <si>
    <r>
      <rPr>
        <sz val="11"/>
        <color theme="1"/>
        <rFont val="等线"/>
        <charset val="134"/>
      </rPr>
      <t>曲靖胜辉化工有限公司</t>
    </r>
  </si>
  <si>
    <r>
      <rPr>
        <sz val="11"/>
        <color theme="1"/>
        <rFont val="等线"/>
        <charset val="134"/>
      </rPr>
      <t>曲靖泽秦商贸有限公司</t>
    </r>
  </si>
  <si>
    <r>
      <rPr>
        <sz val="11"/>
        <rFont val="等线"/>
        <charset val="134"/>
      </rPr>
      <t>曲靖沾益律动文体用品有限责任公司</t>
    </r>
  </si>
  <si>
    <r>
      <rPr>
        <sz val="11"/>
        <color theme="1"/>
        <rFont val="等线"/>
        <charset val="134"/>
      </rPr>
      <t>曲靖沾益区远阳养殖店</t>
    </r>
  </si>
  <si>
    <r>
      <rPr>
        <sz val="11"/>
        <color theme="1"/>
        <rFont val="等线"/>
        <charset val="134"/>
      </rPr>
      <t>曲靖沾益天金花卉园艺店</t>
    </r>
  </si>
  <si>
    <r>
      <rPr>
        <sz val="11"/>
        <color theme="1"/>
        <rFont val="等线"/>
        <charset val="134"/>
      </rPr>
      <t>曲靖沾益韵动文体用品有限公司</t>
    </r>
  </si>
  <si>
    <r>
      <rPr>
        <sz val="11"/>
        <color theme="1"/>
        <rFont val="等线"/>
        <charset val="134"/>
      </rPr>
      <t>曲靖市沾益区尚艾商贸服务部</t>
    </r>
  </si>
  <si>
    <r>
      <rPr>
        <sz val="11"/>
        <color theme="1"/>
        <rFont val="等线"/>
        <charset val="134"/>
      </rPr>
      <t>曲靖市沾益亚鸿商贸服务部</t>
    </r>
  </si>
  <si>
    <r>
      <rPr>
        <sz val="11"/>
        <rFont val="等线"/>
        <charset val="134"/>
      </rPr>
      <t>曲靖市沾益区张常生废旧品回收店</t>
    </r>
  </si>
  <si>
    <r>
      <rPr>
        <sz val="11"/>
        <color theme="1"/>
        <rFont val="等线"/>
        <charset val="134"/>
      </rPr>
      <t>曲靖顺华化工有限公司</t>
    </r>
  </si>
  <si>
    <r>
      <rPr>
        <sz val="11"/>
        <color theme="1"/>
        <rFont val="等线"/>
        <charset val="134"/>
      </rPr>
      <t>曲靖众冶金属材料有限公司</t>
    </r>
  </si>
  <si>
    <r>
      <rPr>
        <sz val="11"/>
        <color theme="1"/>
        <rFont val="等线"/>
        <charset val="134"/>
      </rPr>
      <t>曲靖市沾益区睿宜种植农场</t>
    </r>
  </si>
  <si>
    <r>
      <rPr>
        <sz val="11"/>
        <color theme="1"/>
        <rFont val="等线"/>
        <charset val="134"/>
      </rPr>
      <t>曲靖绿能材料铝加工有限公司</t>
    </r>
  </si>
  <si>
    <r>
      <rPr>
        <sz val="11"/>
        <color theme="1"/>
        <rFont val="等线"/>
        <charset val="134"/>
      </rPr>
      <t>曲靖沾益区丽燕餐饮店</t>
    </r>
  </si>
  <si>
    <r>
      <rPr>
        <sz val="11"/>
        <color theme="1"/>
        <rFont val="等线"/>
        <charset val="134"/>
      </rPr>
      <t>曲靖众兴化工有限公司</t>
    </r>
  </si>
  <si>
    <r>
      <rPr>
        <sz val="11"/>
        <rFont val="等线"/>
        <charset val="134"/>
      </rPr>
      <t>曲靖沾益勤奋阁文体用品有限公司</t>
    </r>
  </si>
  <si>
    <r>
      <rPr>
        <sz val="11"/>
        <color theme="1"/>
        <rFont val="等线"/>
        <charset val="134"/>
      </rPr>
      <t>曲靖沾益仙秀贸易服务中心</t>
    </r>
  </si>
  <si>
    <r>
      <rPr>
        <sz val="11"/>
        <rFont val="等线"/>
        <charset val="134"/>
      </rPr>
      <t>曲靖市沾益区能启劳务服务有限公司</t>
    </r>
  </si>
  <si>
    <r>
      <rPr>
        <sz val="11"/>
        <color theme="1"/>
        <rFont val="等线"/>
        <charset val="134"/>
      </rPr>
      <t>曲靖沾益桃游农业服务部</t>
    </r>
  </si>
  <si>
    <r>
      <rPr>
        <sz val="11"/>
        <color theme="1"/>
        <rFont val="等线"/>
        <charset val="134"/>
      </rPr>
      <t>曲靖沾益甄盛商贸有限公司</t>
    </r>
  </si>
  <si>
    <r>
      <rPr>
        <sz val="11"/>
        <color theme="1"/>
        <rFont val="等线"/>
        <charset val="134"/>
      </rPr>
      <t>曲靖沾益泽疆商贸有限公司</t>
    </r>
  </si>
  <si>
    <r>
      <rPr>
        <sz val="11"/>
        <color theme="1"/>
        <rFont val="等线"/>
        <charset val="134"/>
      </rPr>
      <t>曲靖德森蔬菜种植有限公司</t>
    </r>
  </si>
  <si>
    <r>
      <rPr>
        <sz val="11"/>
        <color theme="1"/>
        <rFont val="等线"/>
        <charset val="134"/>
      </rPr>
      <t>曲靖沾益红萍文化传媒服务部</t>
    </r>
  </si>
  <si>
    <r>
      <rPr>
        <sz val="11"/>
        <color theme="1"/>
        <rFont val="等线"/>
        <charset val="134"/>
      </rPr>
      <t>曲靖沾益德旺泰商贸有限公司</t>
    </r>
  </si>
  <si>
    <r>
      <rPr>
        <sz val="11"/>
        <color theme="1"/>
        <rFont val="等线"/>
        <charset val="134"/>
      </rPr>
      <t>曲靖沾益薛缤贸易服务部</t>
    </r>
  </si>
  <si>
    <r>
      <rPr>
        <sz val="11"/>
        <color theme="1"/>
        <rFont val="等线"/>
        <charset val="134"/>
      </rPr>
      <t>曲靖沾益泽域种养殖有限公司</t>
    </r>
  </si>
  <si>
    <r>
      <rPr>
        <sz val="11"/>
        <rFont val="等线"/>
        <charset val="134"/>
      </rPr>
      <t>曲靖市沾益区坤飞农副产品经营部</t>
    </r>
  </si>
  <si>
    <r>
      <rPr>
        <sz val="11"/>
        <color theme="1"/>
        <rFont val="等线"/>
        <charset val="134"/>
      </rPr>
      <t>曲靖市沾益区配泽种植农场</t>
    </r>
  </si>
  <si>
    <r>
      <rPr>
        <sz val="11"/>
        <color theme="1"/>
        <rFont val="等线"/>
        <charset val="134"/>
      </rPr>
      <t>云南耕德混凝土有限公司</t>
    </r>
  </si>
  <si>
    <r>
      <rPr>
        <sz val="11"/>
        <rFont val="等线"/>
        <charset val="134"/>
      </rPr>
      <t>曲靖市沾益区涵涵然希农业服务中心</t>
    </r>
  </si>
  <si>
    <r>
      <rPr>
        <sz val="11"/>
        <rFont val="等线"/>
        <charset val="134"/>
      </rPr>
      <t>曲靖市沾益区时光温暖食品批发经营部</t>
    </r>
  </si>
  <si>
    <r>
      <rPr>
        <sz val="11"/>
        <rFont val="等线"/>
        <charset val="134"/>
      </rPr>
      <t>曲靖上景房地产营销策划有限公司</t>
    </r>
  </si>
  <si>
    <r>
      <rPr>
        <sz val="11"/>
        <rFont val="等线"/>
        <charset val="134"/>
      </rPr>
      <t>曲靖市沾益区宇鹏装饰装璜工程服务部</t>
    </r>
  </si>
  <si>
    <r>
      <rPr>
        <sz val="11"/>
        <rFont val="等线"/>
        <charset val="134"/>
      </rPr>
      <t>曲靖市沾益区萍源建筑材料经营部</t>
    </r>
  </si>
  <si>
    <r>
      <rPr>
        <sz val="11"/>
        <color theme="1"/>
        <rFont val="等线"/>
        <charset val="134"/>
      </rPr>
      <t>曲靖市沾益区萍鹏百货经营部</t>
    </r>
  </si>
  <si>
    <r>
      <rPr>
        <sz val="11"/>
        <color theme="1"/>
        <rFont val="等线"/>
        <charset val="134"/>
      </rPr>
      <t>曲靖市沾益区玲源保健品经营部</t>
    </r>
  </si>
  <si>
    <r>
      <rPr>
        <sz val="11"/>
        <color theme="1"/>
        <rFont val="等线"/>
        <charset val="134"/>
      </rPr>
      <t>曲靖市沾益区之玲百货经营部</t>
    </r>
  </si>
  <si>
    <r>
      <rPr>
        <sz val="11"/>
        <color theme="1"/>
        <rFont val="等线"/>
        <charset val="134"/>
      </rPr>
      <t>曲靖市沾益区玲彤服装门市部</t>
    </r>
  </si>
  <si>
    <r>
      <rPr>
        <sz val="11"/>
        <color theme="1"/>
        <rFont val="等线"/>
        <charset val="134"/>
      </rPr>
      <t>曲靖市沾益区诚维杂粮加工坊</t>
    </r>
  </si>
  <si>
    <r>
      <rPr>
        <sz val="11"/>
        <color theme="1"/>
        <rFont val="等线"/>
        <charset val="134"/>
      </rPr>
      <t>云南瑞托利户外拓展有限公司</t>
    </r>
  </si>
  <si>
    <r>
      <rPr>
        <sz val="11"/>
        <rFont val="等线"/>
        <charset val="134"/>
      </rPr>
      <t>曲靖市沾益区诚城水电工程有限公司</t>
    </r>
  </si>
  <si>
    <r>
      <rPr>
        <sz val="11"/>
        <color theme="1"/>
        <rFont val="等线"/>
        <charset val="134"/>
      </rPr>
      <t>曲靖市沾益区鑫诚棋牌中心</t>
    </r>
  </si>
  <si>
    <r>
      <rPr>
        <sz val="11"/>
        <color theme="1"/>
        <rFont val="等线"/>
        <charset val="134"/>
      </rPr>
      <t>曲靖市沾益区首峰商贸有限公司</t>
    </r>
  </si>
  <si>
    <r>
      <rPr>
        <sz val="11"/>
        <color theme="1"/>
        <rFont val="等线"/>
        <charset val="134"/>
      </rPr>
      <t>曲靖市沾益区贸腾互联网经营部</t>
    </r>
  </si>
  <si>
    <r>
      <rPr>
        <sz val="11"/>
        <color theme="1"/>
        <rFont val="等线"/>
        <charset val="134"/>
      </rPr>
      <t>云南灿耀化工机械制造有限公司</t>
    </r>
  </si>
  <si>
    <r>
      <rPr>
        <sz val="11"/>
        <color theme="1"/>
        <rFont val="等线"/>
        <charset val="134"/>
      </rPr>
      <t>云南星野房产经纪有限公司</t>
    </r>
  </si>
  <si>
    <r>
      <rPr>
        <sz val="11"/>
        <color theme="1"/>
        <rFont val="等线"/>
        <charset val="134"/>
      </rPr>
      <t>曲靖沾益三土种养殖种植场</t>
    </r>
  </si>
  <si>
    <r>
      <rPr>
        <sz val="11"/>
        <color theme="1"/>
        <rFont val="等线"/>
        <charset val="134"/>
      </rPr>
      <t>曲靖沾益妙赞货运店</t>
    </r>
  </si>
  <si>
    <r>
      <rPr>
        <sz val="11"/>
        <color theme="1"/>
        <rFont val="等线"/>
        <charset val="134"/>
      </rPr>
      <t>云南劲森户外拓展训练有限公司</t>
    </r>
  </si>
  <si>
    <r>
      <rPr>
        <sz val="11"/>
        <color theme="1"/>
        <rFont val="等线"/>
        <charset val="134"/>
      </rPr>
      <t>曲靖市沾益区面面种养殖农场</t>
    </r>
  </si>
  <si>
    <r>
      <rPr>
        <sz val="11"/>
        <color theme="1"/>
        <rFont val="等线"/>
        <charset val="134"/>
      </rPr>
      <t>曲靖久居房地产有限公司</t>
    </r>
  </si>
  <si>
    <r>
      <rPr>
        <sz val="11"/>
        <rFont val="等线"/>
        <charset val="134"/>
      </rPr>
      <t>曲靖市沾益区鸿福泉农业开发有限公司</t>
    </r>
  </si>
  <si>
    <r>
      <rPr>
        <sz val="11"/>
        <color theme="1"/>
        <rFont val="等线"/>
        <charset val="134"/>
      </rPr>
      <t>曲靖市沾益区烨涵源种养殖场</t>
    </r>
  </si>
  <si>
    <r>
      <rPr>
        <sz val="11"/>
        <color theme="1"/>
        <rFont val="等线"/>
        <charset val="134"/>
      </rPr>
      <t>曲靖市沾益区竹连种养殖中心</t>
    </r>
  </si>
  <si>
    <r>
      <rPr>
        <sz val="11"/>
        <color theme="1"/>
        <rFont val="等线"/>
        <charset val="134"/>
      </rPr>
      <t>曲靖市沾益区腾标农产品加工厂</t>
    </r>
  </si>
  <si>
    <r>
      <rPr>
        <sz val="11"/>
        <color theme="1"/>
        <rFont val="等线"/>
        <charset val="134"/>
      </rPr>
      <t>曲靖慧远农业有限公司</t>
    </r>
  </si>
  <si>
    <r>
      <rPr>
        <sz val="11"/>
        <color theme="1"/>
        <rFont val="等线"/>
        <charset val="134"/>
      </rPr>
      <t>曲靖市沾益区肥仔种养殖农场</t>
    </r>
  </si>
  <si>
    <r>
      <rPr>
        <sz val="11"/>
        <color theme="1"/>
        <rFont val="等线"/>
        <charset val="134"/>
      </rPr>
      <t>曲靖永玲商贸有限公司</t>
    </r>
  </si>
  <si>
    <r>
      <rPr>
        <sz val="11"/>
        <color theme="1"/>
        <rFont val="等线"/>
        <charset val="134"/>
      </rPr>
      <t>曲靖有光再生资源回收有限公司</t>
    </r>
  </si>
  <si>
    <r>
      <rPr>
        <sz val="11"/>
        <color theme="1"/>
        <rFont val="等线"/>
        <charset val="134"/>
      </rPr>
      <t>曲靖智造家物联网有限公司</t>
    </r>
  </si>
  <si>
    <r>
      <rPr>
        <sz val="11"/>
        <rFont val="等线"/>
        <charset val="134"/>
      </rPr>
      <t>曲靖市沾益区轩家五龙公墓管理有限公司</t>
    </r>
  </si>
  <si>
    <r>
      <rPr>
        <sz val="11"/>
        <rFont val="等线"/>
        <charset val="134"/>
      </rPr>
      <t>曲靖市沾益区书衡农副产品经营部</t>
    </r>
  </si>
  <si>
    <r>
      <rPr>
        <sz val="11"/>
        <rFont val="等线"/>
        <charset val="134"/>
      </rPr>
      <t>曲靖市沾益区毅喜种养殖家庭农场</t>
    </r>
  </si>
  <si>
    <r>
      <rPr>
        <sz val="11"/>
        <rFont val="等线"/>
        <charset val="134"/>
      </rPr>
      <t>曲靖市沾益三易生物科技有限公司</t>
    </r>
  </si>
  <si>
    <r>
      <rPr>
        <sz val="11"/>
        <rFont val="等线"/>
        <charset val="134"/>
      </rPr>
      <t>曲靖市沾益区詹孔飞种养殖家庭农场</t>
    </r>
  </si>
  <si>
    <r>
      <rPr>
        <sz val="11"/>
        <color theme="1"/>
        <rFont val="等线"/>
        <charset val="134"/>
      </rPr>
      <t>曲靖市沾益区傅彩双种植农场</t>
    </r>
  </si>
  <si>
    <r>
      <rPr>
        <sz val="11"/>
        <color theme="1"/>
        <rFont val="等线"/>
        <charset val="134"/>
      </rPr>
      <t>云南喜乐嘉房地产经纪有限公司</t>
    </r>
  </si>
  <si>
    <r>
      <rPr>
        <sz val="11"/>
        <color theme="1"/>
        <rFont val="等线"/>
        <charset val="134"/>
      </rPr>
      <t>曲靖市沾益区春美种养殖农场</t>
    </r>
  </si>
  <si>
    <r>
      <rPr>
        <sz val="11"/>
        <color theme="1"/>
        <rFont val="等线"/>
        <charset val="134"/>
      </rPr>
      <t>云南高溢商贸有限公司</t>
    </r>
  </si>
  <si>
    <r>
      <rPr>
        <sz val="11"/>
        <color theme="1"/>
        <rFont val="等线"/>
        <charset val="134"/>
      </rPr>
      <t>曲靖知味缘商贸有限责任公司</t>
    </r>
  </si>
  <si>
    <r>
      <rPr>
        <sz val="11"/>
        <rFont val="等线"/>
        <charset val="134"/>
      </rPr>
      <t>曲靖萤火小镇运营管理有限责任公司</t>
    </r>
  </si>
  <si>
    <r>
      <rPr>
        <sz val="11"/>
        <color theme="1"/>
        <rFont val="等线"/>
        <charset val="134"/>
      </rPr>
      <t>曲靖成吉农业有限责任公司</t>
    </r>
  </si>
  <si>
    <r>
      <rPr>
        <sz val="11"/>
        <color theme="1"/>
        <rFont val="等线"/>
        <charset val="134"/>
      </rPr>
      <t>云南荣屾工程有限公司</t>
    </r>
  </si>
  <si>
    <r>
      <rPr>
        <sz val="11"/>
        <color theme="1"/>
        <rFont val="等线"/>
        <charset val="134"/>
      </rPr>
      <t>曲靖市沾益区金标种养殖场</t>
    </r>
  </si>
  <si>
    <r>
      <rPr>
        <sz val="11"/>
        <color theme="1"/>
        <rFont val="等线"/>
        <charset val="134"/>
      </rPr>
      <t>云南精沃农业科技有限公司</t>
    </r>
  </si>
  <si>
    <r>
      <rPr>
        <sz val="11"/>
        <color theme="1"/>
        <rFont val="等线"/>
        <charset val="134"/>
      </rPr>
      <t>曲靖市沾益区山里人种养殖场</t>
    </r>
  </si>
  <si>
    <r>
      <rPr>
        <sz val="11"/>
        <rFont val="等线"/>
        <charset val="134"/>
      </rPr>
      <t>晟峰（曲靖）新能源科技有限公司</t>
    </r>
  </si>
  <si>
    <r>
      <rPr>
        <sz val="11"/>
        <color theme="1"/>
        <rFont val="等线"/>
        <charset val="134"/>
      </rPr>
      <t>曲靖市沾益区鲜鲜小吃服务站</t>
    </r>
  </si>
  <si>
    <r>
      <rPr>
        <sz val="11"/>
        <color theme="1"/>
        <rFont val="等线"/>
        <charset val="134"/>
      </rPr>
      <t>云南卓奂商贸有限公司</t>
    </r>
  </si>
  <si>
    <r>
      <rPr>
        <sz val="11"/>
        <color theme="1"/>
        <rFont val="等线"/>
        <charset val="134"/>
      </rPr>
      <t>曲靖沾益区吃和玩传媒中心</t>
    </r>
  </si>
  <si>
    <r>
      <rPr>
        <sz val="11"/>
        <color theme="1"/>
        <rFont val="等线"/>
        <charset val="134"/>
      </rPr>
      <t>曲靖沾益区旺客帮传媒中心</t>
    </r>
  </si>
  <si>
    <r>
      <rPr>
        <sz val="11"/>
        <color theme="1"/>
        <rFont val="等线"/>
        <charset val="134"/>
      </rPr>
      <t>曲靖金益顺服务管理有限公司</t>
    </r>
  </si>
  <si>
    <r>
      <rPr>
        <sz val="11"/>
        <color theme="1"/>
        <rFont val="等线"/>
        <charset val="134"/>
      </rPr>
      <t>曲靖玖金废旧物资回收有限公司</t>
    </r>
  </si>
  <si>
    <r>
      <rPr>
        <sz val="11"/>
        <color theme="1"/>
        <rFont val="等线"/>
        <charset val="134"/>
      </rPr>
      <t>曲靖市沾益区大袁建材店</t>
    </r>
  </si>
  <si>
    <r>
      <rPr>
        <sz val="11"/>
        <color theme="1"/>
        <rFont val="等线"/>
        <charset val="134"/>
      </rPr>
      <t>曲靖市沾益区晏师建材店</t>
    </r>
  </si>
  <si>
    <r>
      <rPr>
        <sz val="11"/>
        <color theme="1"/>
        <rFont val="等线"/>
        <charset val="134"/>
      </rPr>
      <t>曲靖市沾益区张水江养殖场</t>
    </r>
  </si>
  <si>
    <r>
      <rPr>
        <sz val="11"/>
        <rFont val="等线"/>
        <charset val="134"/>
      </rPr>
      <t>曲靖市沾益区皓禾农副产品经营部</t>
    </r>
  </si>
  <si>
    <r>
      <rPr>
        <sz val="11"/>
        <color theme="1"/>
        <rFont val="等线"/>
        <charset val="134"/>
      </rPr>
      <t>曲靖市沾益区皓运物流经营部</t>
    </r>
  </si>
  <si>
    <r>
      <rPr>
        <sz val="11"/>
        <rFont val="等线"/>
        <charset val="134"/>
      </rPr>
      <t>曲靖市沾益区凯扬建材加工经营部</t>
    </r>
  </si>
  <si>
    <r>
      <rPr>
        <sz val="11"/>
        <rFont val="等线"/>
        <charset val="134"/>
      </rPr>
      <t>曲靖市沾益区明旭农副产品经营部</t>
    </r>
  </si>
  <si>
    <r>
      <rPr>
        <sz val="11"/>
        <color theme="1"/>
        <rFont val="等线"/>
        <charset val="134"/>
      </rPr>
      <t>曲靖市沾益区黎落种植家庭农场</t>
    </r>
  </si>
  <si>
    <r>
      <rPr>
        <sz val="11"/>
        <color theme="1"/>
        <rFont val="等线"/>
        <charset val="134"/>
      </rPr>
      <t>曲靖市沾益区可啦啦种植店</t>
    </r>
  </si>
  <si>
    <r>
      <rPr>
        <sz val="11"/>
        <color theme="1"/>
        <rFont val="等线"/>
        <charset val="134"/>
      </rPr>
      <t>曲靖市沾益区隆亿建材经营部</t>
    </r>
  </si>
  <si>
    <r>
      <rPr>
        <sz val="11"/>
        <color theme="1"/>
        <rFont val="等线"/>
        <charset val="134"/>
      </rPr>
      <t>曲靖华跃建筑工程有限公司</t>
    </r>
  </si>
  <si>
    <r>
      <rPr>
        <sz val="11"/>
        <color theme="1"/>
        <rFont val="等线"/>
        <charset val="134"/>
      </rPr>
      <t>云南鑫隆顺门窗有限公司</t>
    </r>
  </si>
  <si>
    <r>
      <rPr>
        <sz val="11"/>
        <color theme="1"/>
        <rFont val="等线"/>
        <charset val="134"/>
      </rPr>
      <t>云南点道广告工程有限公司</t>
    </r>
  </si>
  <si>
    <r>
      <rPr>
        <sz val="11"/>
        <rFont val="等线"/>
        <charset val="134"/>
      </rPr>
      <t>曲靖市沾益区顺鸿工程服务有限公司</t>
    </r>
  </si>
  <si>
    <r>
      <rPr>
        <sz val="11"/>
        <rFont val="等线"/>
        <charset val="134"/>
      </rPr>
      <t>曲靖市沾益区滇香食品有限责任公司</t>
    </r>
  </si>
  <si>
    <r>
      <rPr>
        <sz val="11"/>
        <color theme="1"/>
        <rFont val="等线"/>
        <charset val="134"/>
      </rPr>
      <t>云南锦鼎数字科技发展有限公司</t>
    </r>
  </si>
  <si>
    <r>
      <rPr>
        <sz val="11"/>
        <color theme="1"/>
        <rFont val="等线"/>
        <charset val="134"/>
      </rPr>
      <t>云南太平洋星海建设有限公司</t>
    </r>
  </si>
  <si>
    <r>
      <rPr>
        <sz val="11"/>
        <color theme="1"/>
        <rFont val="等线"/>
        <charset val="134"/>
      </rPr>
      <t>曲靖长福商贸有限公司</t>
    </r>
  </si>
  <si>
    <r>
      <rPr>
        <sz val="11"/>
        <color theme="1"/>
        <rFont val="等线"/>
        <charset val="134"/>
      </rPr>
      <t>曲靖市沾益区牧丰种植家庭农场</t>
    </r>
  </si>
  <si>
    <r>
      <rPr>
        <sz val="11"/>
        <color theme="1"/>
        <rFont val="等线"/>
        <charset val="134"/>
      </rPr>
      <t>沾益盘江家来百货店</t>
    </r>
  </si>
  <si>
    <r>
      <rPr>
        <sz val="11"/>
        <color theme="1"/>
        <rFont val="等线"/>
        <charset val="134"/>
      </rPr>
      <t>沾益盘江农友联营养殖场</t>
    </r>
  </si>
  <si>
    <r>
      <rPr>
        <sz val="11"/>
        <color theme="1"/>
        <rFont val="等线"/>
        <charset val="134"/>
      </rPr>
      <t>沾益区鑫宥农产品经营部</t>
    </r>
  </si>
  <si>
    <r>
      <rPr>
        <sz val="11"/>
        <color theme="1"/>
        <rFont val="等线"/>
        <charset val="134"/>
      </rPr>
      <t>沾益区德泽思先销售店</t>
    </r>
  </si>
  <si>
    <r>
      <rPr>
        <sz val="11"/>
        <color theme="1"/>
        <rFont val="等线"/>
        <charset val="134"/>
      </rPr>
      <t>沾益区珍彩服装店</t>
    </r>
  </si>
  <si>
    <r>
      <rPr>
        <sz val="11"/>
        <color theme="1"/>
        <rFont val="等线"/>
        <charset val="134"/>
      </rPr>
      <t>沾益金龙建嘉建筑</t>
    </r>
  </si>
  <si>
    <r>
      <rPr>
        <sz val="11"/>
        <color theme="1"/>
        <rFont val="等线"/>
        <charset val="134"/>
      </rPr>
      <t>沾益金龙趣萌玩具乐园</t>
    </r>
  </si>
  <si>
    <r>
      <rPr>
        <sz val="11"/>
        <color theme="1"/>
        <rFont val="等线"/>
        <charset val="134"/>
      </rPr>
      <t>沾益金龙辉煌汽车服务店</t>
    </r>
  </si>
  <si>
    <r>
      <rPr>
        <sz val="11"/>
        <color theme="1"/>
        <rFont val="等线"/>
        <charset val="134"/>
      </rPr>
      <t>沾益盘江富金禽业场</t>
    </r>
  </si>
  <si>
    <r>
      <rPr>
        <sz val="11"/>
        <color theme="1"/>
        <rFont val="等线"/>
        <charset val="134"/>
      </rPr>
      <t>沾益区李兵百货零售店</t>
    </r>
  </si>
  <si>
    <r>
      <rPr>
        <sz val="11"/>
        <color theme="1"/>
        <rFont val="等线"/>
        <charset val="134"/>
      </rPr>
      <t>沾益区播乐乡江梅养殖场</t>
    </r>
  </si>
  <si>
    <r>
      <rPr>
        <sz val="11"/>
        <color theme="1"/>
        <rFont val="等线"/>
        <charset val="134"/>
      </rPr>
      <t>沾益区播乐乡仁泽养殖场</t>
    </r>
  </si>
  <si>
    <r>
      <rPr>
        <sz val="11"/>
        <color theme="1"/>
        <rFont val="等线"/>
        <charset val="134"/>
      </rPr>
      <t>沾益龙华稳固百货店</t>
    </r>
  </si>
  <si>
    <r>
      <rPr>
        <sz val="11"/>
        <color theme="1"/>
        <rFont val="等线"/>
        <charset val="134"/>
      </rPr>
      <t>沾益区泰光五金工具门市</t>
    </r>
  </si>
  <si>
    <r>
      <rPr>
        <sz val="11"/>
        <color theme="1"/>
        <rFont val="等线"/>
        <charset val="134"/>
      </rPr>
      <t>沾益龙华炫迈百货店</t>
    </r>
  </si>
  <si>
    <r>
      <rPr>
        <sz val="11"/>
        <color theme="1"/>
        <rFont val="等线"/>
        <charset val="134"/>
      </rPr>
      <t>沾益区馨梅不锈钢制品门市</t>
    </r>
  </si>
  <si>
    <r>
      <rPr>
        <sz val="11"/>
        <color theme="1"/>
        <rFont val="等线"/>
        <charset val="134"/>
      </rPr>
      <t>沾益龙华酷芊百货店</t>
    </r>
  </si>
  <si>
    <r>
      <rPr>
        <sz val="11"/>
        <color theme="1"/>
        <rFont val="等线"/>
        <charset val="134"/>
      </rPr>
      <t>沾益区丽语馨服装社</t>
    </r>
  </si>
  <si>
    <r>
      <rPr>
        <sz val="11"/>
        <color theme="1"/>
        <rFont val="等线"/>
        <charset val="134"/>
      </rPr>
      <t>沾益龙华信步皮革皮鞋店</t>
    </r>
  </si>
  <si>
    <r>
      <rPr>
        <sz val="11"/>
        <color theme="1"/>
        <rFont val="等线"/>
        <charset val="134"/>
      </rPr>
      <t>沾益龙华千里行皮革皮鞋店</t>
    </r>
  </si>
  <si>
    <r>
      <rPr>
        <sz val="11"/>
        <color theme="1"/>
        <rFont val="等线"/>
        <charset val="134"/>
      </rPr>
      <t>沾益龙华酷炫百货店</t>
    </r>
  </si>
  <si>
    <r>
      <rPr>
        <sz val="11"/>
        <color theme="1"/>
        <rFont val="等线"/>
        <charset val="134"/>
      </rPr>
      <t>沾益金龙黄氏家政部</t>
    </r>
  </si>
  <si>
    <r>
      <rPr>
        <sz val="11"/>
        <color theme="1"/>
        <rFont val="等线"/>
        <charset val="134"/>
      </rPr>
      <t>沾益金龙宏泰物业中心</t>
    </r>
  </si>
  <si>
    <r>
      <rPr>
        <sz val="11"/>
        <color theme="1"/>
        <rFont val="等线"/>
        <charset val="134"/>
      </rPr>
      <t>沾益西平街道经典装修门市部</t>
    </r>
  </si>
  <si>
    <r>
      <rPr>
        <sz val="11"/>
        <color theme="1"/>
        <rFont val="等线"/>
        <charset val="134"/>
      </rPr>
      <t>沾益金龙陨旁建筑设计部</t>
    </r>
  </si>
  <si>
    <r>
      <rPr>
        <sz val="11"/>
        <color theme="1"/>
        <rFont val="等线"/>
        <charset val="134"/>
      </rPr>
      <t>沾益西平街道梅梅服装店</t>
    </r>
  </si>
  <si>
    <r>
      <rPr>
        <sz val="11"/>
        <color theme="1"/>
        <rFont val="等线"/>
        <charset val="134"/>
      </rPr>
      <t>沾益西平街道好又来文具店</t>
    </r>
  </si>
  <si>
    <r>
      <rPr>
        <sz val="11"/>
        <color theme="1"/>
        <rFont val="等线"/>
        <charset val="134"/>
      </rPr>
      <t>沾益西平街道凤美美容美发店</t>
    </r>
  </si>
  <si>
    <r>
      <rPr>
        <sz val="11"/>
        <color theme="1"/>
        <rFont val="等线"/>
        <charset val="134"/>
      </rPr>
      <t>沾益花山品味女人屋服装店</t>
    </r>
  </si>
  <si>
    <r>
      <rPr>
        <sz val="11"/>
        <rFont val="等线"/>
        <charset val="134"/>
      </rPr>
      <t>曲靖市沾益区驰晟汽车维修服务中心</t>
    </r>
  </si>
  <si>
    <r>
      <rPr>
        <sz val="11"/>
        <color theme="1"/>
        <rFont val="等线"/>
        <charset val="134"/>
      </rPr>
      <t>沾益美佳百货店</t>
    </r>
  </si>
  <si>
    <r>
      <rPr>
        <sz val="11"/>
        <color theme="1"/>
        <rFont val="等线"/>
        <charset val="134"/>
      </rPr>
      <t>沾益逸晨养殖场</t>
    </r>
  </si>
  <si>
    <r>
      <rPr>
        <sz val="11"/>
        <color theme="1"/>
        <rFont val="等线"/>
        <charset val="134"/>
      </rPr>
      <t>沾益誉美五金店</t>
    </r>
  </si>
  <si>
    <r>
      <rPr>
        <sz val="11"/>
        <color theme="1"/>
        <rFont val="等线"/>
        <charset val="134"/>
      </rPr>
      <t>沾益大坡朵朵养殖场</t>
    </r>
  </si>
  <si>
    <r>
      <rPr>
        <sz val="11"/>
        <color theme="1"/>
        <rFont val="等线"/>
        <charset val="134"/>
      </rPr>
      <t>沾益大坡朵朵服装店</t>
    </r>
  </si>
  <si>
    <r>
      <rPr>
        <sz val="11"/>
        <color theme="1"/>
        <rFont val="等线"/>
        <charset val="134"/>
      </rPr>
      <t>曲靖鑫域新能源有限公司</t>
    </r>
  </si>
  <si>
    <r>
      <rPr>
        <sz val="11"/>
        <rFont val="等线"/>
        <charset val="134"/>
      </rPr>
      <t>曲靖市沾益区对外经济贸易有限公司</t>
    </r>
  </si>
  <si>
    <r>
      <rPr>
        <sz val="11"/>
        <rFont val="等线"/>
        <charset val="134"/>
      </rPr>
      <t>曲靖德方创界新能源科技有限公司</t>
    </r>
  </si>
  <si>
    <r>
      <rPr>
        <sz val="11"/>
        <rFont val="等线"/>
        <charset val="134"/>
      </rPr>
      <t>云南曲靖麒麟物资（集团）物泰汽车销售有限公司</t>
    </r>
  </si>
  <si>
    <r>
      <rPr>
        <sz val="11"/>
        <rFont val="等线"/>
        <charset val="134"/>
      </rPr>
      <t>曲靖市沾益区建设投资集团有限责任公司</t>
    </r>
  </si>
  <si>
    <r>
      <rPr>
        <sz val="11"/>
        <color theme="1"/>
        <rFont val="等线"/>
        <charset val="134"/>
      </rPr>
      <t>曲靖市木川工贸有限公司</t>
    </r>
  </si>
  <si>
    <r>
      <rPr>
        <sz val="11"/>
        <color theme="1"/>
        <rFont val="等线"/>
        <charset val="134"/>
      </rPr>
      <t>云南云维集团有限公司</t>
    </r>
  </si>
  <si>
    <r>
      <rPr>
        <sz val="11"/>
        <color theme="1"/>
        <rFont val="等线"/>
        <charset val="134"/>
      </rPr>
      <t>云南珠源优聚农业科技有限公司</t>
    </r>
  </si>
  <si>
    <r>
      <rPr>
        <sz val="11"/>
        <color theme="1"/>
        <rFont val="等线"/>
        <charset val="134"/>
      </rPr>
      <t>云南建盛工程劳务有限公司</t>
    </r>
  </si>
  <si>
    <r>
      <rPr>
        <sz val="11"/>
        <rFont val="Times New Roman"/>
        <charset val="134"/>
      </rPr>
      <t xml:space="preserve">
</t>
    </r>
    <r>
      <rPr>
        <sz val="11"/>
        <rFont val="等线"/>
        <charset val="134"/>
      </rPr>
      <t>曲靖沾益播新电力工程安装服务部</t>
    </r>
  </si>
  <si>
    <r>
      <rPr>
        <sz val="11"/>
        <color theme="1"/>
        <rFont val="等线"/>
        <charset val="134"/>
      </rPr>
      <t>云南大欣铝业有限责任公司</t>
    </r>
  </si>
  <si>
    <r>
      <rPr>
        <sz val="11"/>
        <color theme="1"/>
        <rFont val="等线"/>
        <charset val="134"/>
      </rPr>
      <t>云南吾大钢结构工程有限公司</t>
    </r>
  </si>
  <si>
    <r>
      <rPr>
        <sz val="11"/>
        <color theme="1"/>
        <rFont val="等线"/>
        <charset val="134"/>
      </rPr>
      <t>曲靖臻程电力技术服务有限公司</t>
    </r>
  </si>
  <si>
    <r>
      <rPr>
        <sz val="11"/>
        <rFont val="等线"/>
        <charset val="134"/>
      </rPr>
      <t>曲靖市沾益区益森农资经营服务有限公司</t>
    </r>
  </si>
  <si>
    <r>
      <rPr>
        <sz val="11"/>
        <color theme="1"/>
        <rFont val="等线"/>
        <charset val="134"/>
      </rPr>
      <t>曲靖云聚贤饮食有限公司</t>
    </r>
  </si>
  <si>
    <r>
      <rPr>
        <sz val="11"/>
        <color theme="1"/>
        <rFont val="等线"/>
        <charset val="134"/>
      </rPr>
      <t>曲靖坤莹建筑工程有限公司</t>
    </r>
  </si>
  <si>
    <r>
      <rPr>
        <sz val="11"/>
        <color theme="1"/>
        <rFont val="等线"/>
        <charset val="134"/>
      </rPr>
      <t>曲靖淳远商贸有限公司</t>
    </r>
  </si>
  <si>
    <r>
      <rPr>
        <sz val="11"/>
        <color theme="1"/>
        <rFont val="等线"/>
        <charset val="134"/>
      </rPr>
      <t>沾益西平利民超市</t>
    </r>
  </si>
  <si>
    <r>
      <rPr>
        <sz val="11"/>
        <color theme="1"/>
        <rFont val="等线"/>
        <charset val="134"/>
      </rPr>
      <t>曲靖市畅博商贸有限公司</t>
    </r>
  </si>
  <si>
    <r>
      <rPr>
        <sz val="11"/>
        <color theme="1"/>
        <rFont val="等线"/>
        <charset val="134"/>
      </rPr>
      <t>曲靖希及达电子商务有限公司</t>
    </r>
  </si>
  <si>
    <r>
      <rPr>
        <sz val="11"/>
        <color theme="1"/>
        <rFont val="等线"/>
        <charset val="134"/>
      </rPr>
      <t>曲靖高新投实业有限公司</t>
    </r>
  </si>
  <si>
    <r>
      <rPr>
        <sz val="11"/>
        <rFont val="等线"/>
        <charset val="134"/>
      </rPr>
      <t>曲靖市沾益区高投物业服务有限公司</t>
    </r>
  </si>
  <si>
    <r>
      <rPr>
        <sz val="11"/>
        <color theme="1"/>
        <rFont val="等线"/>
        <charset val="134"/>
      </rPr>
      <t>曲靖市鑫能园林绿化有限公司</t>
    </r>
  </si>
  <si>
    <r>
      <rPr>
        <sz val="11"/>
        <color theme="1"/>
        <rFont val="等线"/>
        <charset val="134"/>
      </rPr>
      <t>曲靖煜初珠宝有限公司</t>
    </r>
  </si>
  <si>
    <r>
      <rPr>
        <sz val="11"/>
        <rFont val="等线"/>
        <charset val="134"/>
      </rPr>
      <t>曲靖市沾益区国奎劳务派遣有限公司</t>
    </r>
  </si>
  <si>
    <r>
      <rPr>
        <sz val="11"/>
        <color theme="1"/>
        <rFont val="等线"/>
        <charset val="134"/>
      </rPr>
      <t>曲靖市泉岛酒业有限责任公司</t>
    </r>
  </si>
  <si>
    <r>
      <rPr>
        <sz val="11"/>
        <color theme="1"/>
        <rFont val="等线"/>
        <charset val="134"/>
      </rPr>
      <t>曲靖市沾益区雅康金属制品厂</t>
    </r>
  </si>
  <si>
    <r>
      <rPr>
        <sz val="11"/>
        <rFont val="等线"/>
        <charset val="134"/>
      </rPr>
      <t>曲靖市沾益区泉润农林开发有限责任公司</t>
    </r>
  </si>
  <si>
    <r>
      <rPr>
        <sz val="11"/>
        <color theme="1"/>
        <rFont val="等线"/>
        <charset val="134"/>
      </rPr>
      <t>曲靖市沾益区昊月美康大药房</t>
    </r>
  </si>
  <si>
    <r>
      <rPr>
        <sz val="11"/>
        <color theme="1"/>
        <rFont val="等线"/>
        <charset val="134"/>
      </rPr>
      <t>曲靖诺金物资综合利用有限公司</t>
    </r>
  </si>
  <si>
    <r>
      <rPr>
        <sz val="11"/>
        <rFont val="等线"/>
        <charset val="134"/>
      </rPr>
      <t>曲靖市彩橙装饰设计工程有限公司</t>
    </r>
  </si>
  <si>
    <r>
      <rPr>
        <sz val="11"/>
        <rFont val="等线"/>
        <charset val="134"/>
      </rPr>
      <t>曲靖市沾益区亿霖工贸有限责任公司</t>
    </r>
  </si>
  <si>
    <r>
      <rPr>
        <sz val="11"/>
        <color theme="1"/>
        <rFont val="等线"/>
        <charset val="134"/>
      </rPr>
      <t>曲靖市南益物流有限公司</t>
    </r>
  </si>
  <si>
    <r>
      <rPr>
        <sz val="11"/>
        <color theme="1"/>
        <rFont val="等线"/>
        <charset val="134"/>
      </rPr>
      <t>曲靖星禾信息科技有限公司</t>
    </r>
  </si>
  <si>
    <r>
      <rPr>
        <sz val="11"/>
        <color theme="1"/>
        <rFont val="等线"/>
        <charset val="134"/>
      </rPr>
      <t>云南朗唯环保科技有限公司</t>
    </r>
  </si>
  <si>
    <r>
      <rPr>
        <sz val="11"/>
        <color theme="1"/>
        <rFont val="等线"/>
        <charset val="134"/>
      </rPr>
      <t>曲靖华尧新能源有限公司</t>
    </r>
  </si>
  <si>
    <r>
      <rPr>
        <sz val="11"/>
        <color theme="1"/>
        <rFont val="等线"/>
        <charset val="134"/>
      </rPr>
      <t>云南世华投资开发有限公司</t>
    </r>
  </si>
  <si>
    <r>
      <rPr>
        <sz val="11"/>
        <color theme="1"/>
        <rFont val="等线"/>
        <charset val="134"/>
      </rPr>
      <t>云南朗唯劳务派遣有限公司</t>
    </r>
  </si>
  <si>
    <r>
      <rPr>
        <sz val="11"/>
        <rFont val="等线"/>
        <charset val="134"/>
      </rPr>
      <t>曲靖市沾益区宝镀机械制造有限公司</t>
    </r>
  </si>
  <si>
    <r>
      <rPr>
        <sz val="11"/>
        <color theme="1"/>
        <rFont val="等线"/>
        <charset val="134"/>
      </rPr>
      <t>曲靖市国堯利经贸有限公司</t>
    </r>
  </si>
  <si>
    <r>
      <rPr>
        <sz val="11"/>
        <color theme="1"/>
        <rFont val="等线"/>
        <charset val="134"/>
      </rPr>
      <t>云南凯聚发展实业有限公司</t>
    </r>
  </si>
  <si>
    <r>
      <rPr>
        <sz val="11"/>
        <color theme="1"/>
        <rFont val="等线"/>
        <charset val="134"/>
      </rPr>
      <t>云南明天人力资源有限公司</t>
    </r>
  </si>
  <si>
    <r>
      <rPr>
        <sz val="11"/>
        <rFont val="等线"/>
        <charset val="134"/>
      </rPr>
      <t>曲靖市公路资源开发有限公司沾益公司</t>
    </r>
  </si>
  <si>
    <r>
      <rPr>
        <sz val="11"/>
        <color theme="1"/>
        <rFont val="等线"/>
        <charset val="134"/>
      </rPr>
      <t>曲靖利泰煤焦油化工有限公司</t>
    </r>
  </si>
  <si>
    <r>
      <rPr>
        <sz val="11"/>
        <color theme="1"/>
        <rFont val="等线"/>
        <charset val="134"/>
      </rPr>
      <t>曲靖泰华装饰工程有限公司</t>
    </r>
  </si>
  <si>
    <r>
      <rPr>
        <sz val="11"/>
        <color theme="1"/>
        <rFont val="等线"/>
        <charset val="134"/>
      </rPr>
      <t>曲靖市沾益区礼果药店</t>
    </r>
  </si>
  <si>
    <r>
      <rPr>
        <sz val="11"/>
        <rFont val="等线"/>
        <charset val="134"/>
      </rPr>
      <t>曲靖沾益区棚梅农牧业发展有限公司</t>
    </r>
  </si>
  <si>
    <r>
      <rPr>
        <sz val="11"/>
        <color theme="1"/>
        <rFont val="等线"/>
        <charset val="134"/>
      </rPr>
      <t>曲靖领先进出口贸易有限公司</t>
    </r>
  </si>
  <si>
    <r>
      <rPr>
        <sz val="11"/>
        <color theme="1"/>
        <rFont val="等线"/>
        <charset val="134"/>
      </rPr>
      <t>曲靖市沾益区付亮杂粮加工坊</t>
    </r>
  </si>
  <si>
    <r>
      <rPr>
        <sz val="11"/>
        <rFont val="等线"/>
        <charset val="134"/>
      </rPr>
      <t>曲靖市沾益区金瑞丰祥废旧物资回收有限公司</t>
    </r>
  </si>
  <si>
    <r>
      <rPr>
        <sz val="11"/>
        <color theme="1"/>
        <rFont val="等线"/>
        <charset val="134"/>
      </rPr>
      <t>云南迈曲能源有限公司</t>
    </r>
  </si>
  <si>
    <r>
      <rPr>
        <sz val="11"/>
        <color theme="1"/>
        <rFont val="等线"/>
        <charset val="134"/>
      </rPr>
      <t>企业变更</t>
    </r>
  </si>
  <si>
    <r>
      <rPr>
        <sz val="11"/>
        <color theme="1"/>
        <rFont val="等线"/>
        <charset val="134"/>
      </rPr>
      <t>曲靖百居乐贸易有限公司</t>
    </r>
  </si>
  <si>
    <r>
      <rPr>
        <sz val="11"/>
        <color theme="1"/>
        <rFont val="等线"/>
        <charset val="134"/>
      </rPr>
      <t>曲靖皓翼工贸有限公司</t>
    </r>
  </si>
  <si>
    <r>
      <rPr>
        <sz val="11"/>
        <color theme="1"/>
        <rFont val="等线"/>
        <charset val="134"/>
      </rPr>
      <t>曲靖亘春物业管理服务有限公司</t>
    </r>
  </si>
  <si>
    <r>
      <rPr>
        <sz val="11"/>
        <color theme="1"/>
        <rFont val="等线"/>
        <charset val="134"/>
      </rPr>
      <t>曲靖市沾益区鸿福泉农业开发有限公司</t>
    </r>
  </si>
  <si>
    <r>
      <rPr>
        <sz val="11"/>
        <color theme="1"/>
        <rFont val="等线"/>
        <charset val="134"/>
      </rPr>
      <t>云南蒂菻企业管理有限公司</t>
    </r>
  </si>
  <si>
    <r>
      <rPr>
        <sz val="11"/>
        <color theme="1"/>
        <rFont val="等线"/>
        <charset val="134"/>
      </rPr>
      <t>曲靖冠通科技有限公司</t>
    </r>
  </si>
  <si>
    <r>
      <rPr>
        <sz val="11"/>
        <color theme="1"/>
        <rFont val="等线"/>
        <charset val="134"/>
      </rPr>
      <t>云南民基建筑工程有限公司（云南利峰农牧设备有限公司）</t>
    </r>
  </si>
  <si>
    <r>
      <rPr>
        <sz val="11"/>
        <color theme="1"/>
        <rFont val="等线"/>
        <charset val="134"/>
      </rPr>
      <t>曲靖士博劳务有限公司</t>
    </r>
  </si>
  <si>
    <r>
      <rPr>
        <sz val="11"/>
        <color theme="1"/>
        <rFont val="等线"/>
        <charset val="134"/>
      </rPr>
      <t>曲靖兴运运输有限公司</t>
    </r>
  </si>
  <si>
    <r>
      <rPr>
        <sz val="11"/>
        <color theme="1"/>
        <rFont val="等线"/>
        <charset val="134"/>
      </rPr>
      <t>曲靖市爱嘉物业服务有限公司</t>
    </r>
  </si>
  <si>
    <r>
      <rPr>
        <sz val="11"/>
        <color theme="1"/>
        <rFont val="等线"/>
        <charset val="134"/>
      </rPr>
      <t>曲靖集赞运输有限公司</t>
    </r>
  </si>
  <si>
    <r>
      <rPr>
        <sz val="11"/>
        <color theme="1"/>
        <rFont val="等线"/>
        <charset val="134"/>
      </rPr>
      <t>曲靖市沾益区道一商业管理有限公司</t>
    </r>
  </si>
  <si>
    <r>
      <rPr>
        <sz val="11"/>
        <color theme="1"/>
        <rFont val="等线"/>
        <charset val="134"/>
      </rPr>
      <t>曲靖市沾益区力豪选煤有限公司</t>
    </r>
  </si>
  <si>
    <r>
      <rPr>
        <sz val="11"/>
        <color theme="1"/>
        <rFont val="等线"/>
        <charset val="134"/>
      </rPr>
      <t>曲靖市沾益区恒林商贸有限公司</t>
    </r>
  </si>
  <si>
    <r>
      <rPr>
        <sz val="11"/>
        <color theme="1"/>
        <rFont val="等线"/>
        <charset val="134"/>
      </rPr>
      <t>曲靖山丘种植有限公司</t>
    </r>
  </si>
  <si>
    <r>
      <rPr>
        <sz val="11"/>
        <color theme="1"/>
        <rFont val="等线"/>
        <charset val="134"/>
      </rPr>
      <t>云南云起稀土新材料有限公司</t>
    </r>
  </si>
  <si>
    <r>
      <rPr>
        <sz val="11"/>
        <color theme="1"/>
        <rFont val="等线"/>
        <charset val="134"/>
      </rPr>
      <t>曲靖市沾益区沥淋饲料添加剂有限公司</t>
    </r>
  </si>
  <si>
    <r>
      <rPr>
        <sz val="11"/>
        <color theme="1"/>
        <rFont val="等线"/>
        <charset val="134"/>
      </rPr>
      <t>云南温顺纺织品有限公司</t>
    </r>
  </si>
  <si>
    <r>
      <rPr>
        <sz val="11"/>
        <color theme="1"/>
        <rFont val="等线"/>
        <charset val="134"/>
      </rPr>
      <t>曲靖市乐农农业种植有限公司</t>
    </r>
  </si>
  <si>
    <r>
      <rPr>
        <sz val="11"/>
        <color theme="1"/>
        <rFont val="等线"/>
        <charset val="134"/>
      </rPr>
      <t>曲靖中子科技有限公司</t>
    </r>
  </si>
  <si>
    <r>
      <rPr>
        <sz val="11"/>
        <color theme="1"/>
        <rFont val="等线"/>
        <charset val="134"/>
      </rPr>
      <t>曲靖市沾益区邻靖益商贸有限公司</t>
    </r>
  </si>
  <si>
    <r>
      <rPr>
        <sz val="11"/>
        <color theme="1"/>
        <rFont val="等线"/>
        <charset val="134"/>
      </rPr>
      <t>云南芬波环保科技有限公司</t>
    </r>
  </si>
  <si>
    <r>
      <rPr>
        <sz val="11"/>
        <color theme="1"/>
        <rFont val="等线"/>
        <charset val="134"/>
      </rPr>
      <t>曲靖市鹏鹰商贸有限公司</t>
    </r>
  </si>
  <si>
    <r>
      <rPr>
        <sz val="11"/>
        <color theme="1"/>
        <rFont val="等线"/>
        <charset val="134"/>
      </rPr>
      <t>曲靖宇和宸商贸有限公司</t>
    </r>
  </si>
  <si>
    <r>
      <rPr>
        <sz val="11"/>
        <color theme="1"/>
        <rFont val="等线"/>
        <charset val="134"/>
      </rPr>
      <t>云南伟辉贵超市有限公司</t>
    </r>
  </si>
  <si>
    <r>
      <rPr>
        <sz val="11"/>
        <color theme="1"/>
        <rFont val="等线"/>
        <charset val="134"/>
      </rPr>
      <t>云南联创环境工程有限公司</t>
    </r>
  </si>
  <si>
    <r>
      <rPr>
        <sz val="11"/>
        <color theme="1"/>
        <rFont val="等线"/>
        <charset val="134"/>
      </rPr>
      <t>曲靖市沾益区馨悦艺术培训学校有限公司</t>
    </r>
  </si>
  <si>
    <r>
      <rPr>
        <sz val="11"/>
        <color theme="1"/>
        <rFont val="等线"/>
        <charset val="134"/>
      </rPr>
      <t>曲靖市沾益区聚宏运输有限公司</t>
    </r>
  </si>
  <si>
    <r>
      <rPr>
        <sz val="11"/>
        <color theme="1"/>
        <rFont val="等线"/>
        <charset val="134"/>
      </rPr>
      <t>曲靖市淳源山泉水有限公司</t>
    </r>
  </si>
  <si>
    <r>
      <rPr>
        <sz val="11"/>
        <color theme="1"/>
        <rFont val="等线"/>
        <charset val="134"/>
      </rPr>
      <t>柳建才</t>
    </r>
  </si>
  <si>
    <r>
      <rPr>
        <sz val="11"/>
        <color theme="1"/>
        <rFont val="等线"/>
        <charset val="134"/>
      </rPr>
      <t>曲靖市有成苗圃有限公司</t>
    </r>
  </si>
  <si>
    <r>
      <rPr>
        <sz val="11"/>
        <color theme="1"/>
        <rFont val="等线"/>
        <charset val="134"/>
      </rPr>
      <t>曲靖新叶苗木有限公司</t>
    </r>
  </si>
  <si>
    <r>
      <rPr>
        <sz val="11"/>
        <color theme="1"/>
        <rFont val="等线"/>
        <charset val="134"/>
      </rPr>
      <t>刘建付</t>
    </r>
  </si>
  <si>
    <r>
      <rPr>
        <sz val="11"/>
        <color theme="1"/>
        <rFont val="等线"/>
        <charset val="134"/>
      </rPr>
      <t>舒双付</t>
    </r>
  </si>
  <si>
    <r>
      <rPr>
        <sz val="11"/>
        <color theme="1"/>
        <rFont val="等线"/>
        <charset val="134"/>
      </rPr>
      <t>沾益龙华富林苗圃</t>
    </r>
  </si>
  <si>
    <r>
      <rPr>
        <sz val="11"/>
        <color theme="1"/>
        <rFont val="等线"/>
        <charset val="134"/>
      </rPr>
      <t>乔见聪</t>
    </r>
  </si>
  <si>
    <r>
      <rPr>
        <sz val="11"/>
        <color rgb="FF000000"/>
        <rFont val="等线"/>
        <charset val="134"/>
      </rPr>
      <t>沾益区福林采石场年产</t>
    </r>
    <r>
      <rPr>
        <sz val="11"/>
        <color rgb="FF000000"/>
        <rFont val="Times New Roman"/>
        <charset val="134"/>
      </rPr>
      <t>95</t>
    </r>
    <r>
      <rPr>
        <sz val="11"/>
        <color rgb="FF000000"/>
        <rFont val="等线"/>
        <charset val="134"/>
      </rPr>
      <t>万吨砂石料开采项目</t>
    </r>
  </si>
  <si>
    <r>
      <rPr>
        <sz val="11"/>
        <color theme="1"/>
        <rFont val="等线"/>
        <charset val="134"/>
      </rPr>
      <t>顾庭方</t>
    </r>
  </si>
  <si>
    <r>
      <rPr>
        <sz val="11"/>
        <color theme="1"/>
        <rFont val="等线"/>
        <charset val="134"/>
      </rPr>
      <t>卓莓</t>
    </r>
    <r>
      <rPr>
        <sz val="11"/>
        <color theme="1"/>
        <rFont val="Times New Roman"/>
        <charset val="134"/>
      </rPr>
      <t>(</t>
    </r>
    <r>
      <rPr>
        <sz val="11"/>
        <color theme="1"/>
        <rFont val="等线"/>
        <charset val="134"/>
      </rPr>
      <t>云南</t>
    </r>
    <r>
      <rPr>
        <sz val="11"/>
        <color theme="1"/>
        <rFont val="Times New Roman"/>
        <charset val="134"/>
      </rPr>
      <t>)</t>
    </r>
    <r>
      <rPr>
        <sz val="11"/>
        <color theme="1"/>
        <rFont val="等线"/>
        <charset val="134"/>
      </rPr>
      <t>农业技术发展有限公司</t>
    </r>
  </si>
  <si>
    <r>
      <rPr>
        <sz val="11"/>
        <color theme="1"/>
        <rFont val="等线"/>
        <charset val="134"/>
      </rPr>
      <t>李团科</t>
    </r>
  </si>
  <si>
    <r>
      <rPr>
        <sz val="11"/>
        <color theme="1"/>
        <rFont val="等线"/>
        <charset val="134"/>
      </rPr>
      <t>徐小木</t>
    </r>
  </si>
  <si>
    <r>
      <rPr>
        <sz val="11"/>
        <color theme="1"/>
        <rFont val="等线"/>
        <charset val="134"/>
      </rPr>
      <t>陆世荣</t>
    </r>
  </si>
  <si>
    <r>
      <rPr>
        <sz val="11"/>
        <color theme="1"/>
        <rFont val="等线"/>
        <charset val="134"/>
      </rPr>
      <t>张瑞权</t>
    </r>
  </si>
  <si>
    <r>
      <rPr>
        <sz val="11"/>
        <color theme="1"/>
        <rFont val="等线"/>
        <charset val="134"/>
      </rPr>
      <t>沈永波</t>
    </r>
  </si>
  <si>
    <r>
      <rPr>
        <sz val="11"/>
        <color theme="1"/>
        <rFont val="等线"/>
        <charset val="134"/>
      </rPr>
      <t>尹云品</t>
    </r>
  </si>
  <si>
    <r>
      <rPr>
        <sz val="11"/>
        <color theme="1"/>
        <rFont val="等线"/>
        <charset val="134"/>
      </rPr>
      <t>杨石全</t>
    </r>
  </si>
  <si>
    <r>
      <rPr>
        <sz val="11"/>
        <color theme="1"/>
        <rFont val="等线"/>
        <charset val="134"/>
      </rPr>
      <t>马进宽</t>
    </r>
  </si>
  <si>
    <r>
      <rPr>
        <sz val="11"/>
        <color rgb="FF000000"/>
        <rFont val="等线"/>
        <charset val="134"/>
      </rPr>
      <t>曲靖市旭晨新型建材有限公司矿区扩建项目</t>
    </r>
  </si>
  <si>
    <r>
      <rPr>
        <sz val="11"/>
        <color theme="1"/>
        <rFont val="等线"/>
        <charset val="134"/>
      </rPr>
      <t>陶有全</t>
    </r>
  </si>
  <si>
    <r>
      <rPr>
        <sz val="11"/>
        <color theme="1"/>
        <rFont val="等线"/>
        <charset val="134"/>
      </rPr>
      <t>马付正</t>
    </r>
  </si>
  <si>
    <r>
      <rPr>
        <sz val="11"/>
        <color rgb="FF000000"/>
        <rFont val="等线"/>
        <charset val="134"/>
      </rPr>
      <t>曲靖德方创界新能源科技有限公司</t>
    </r>
  </si>
  <si>
    <r>
      <rPr>
        <sz val="11"/>
        <color theme="1"/>
        <rFont val="等线"/>
        <charset val="134"/>
      </rPr>
      <t>云南益康药业有限公司</t>
    </r>
  </si>
  <si>
    <r>
      <rPr>
        <sz val="11"/>
        <color theme="1"/>
        <rFont val="等线"/>
        <charset val="134"/>
      </rPr>
      <t>云南江腾建筑工程有限公司</t>
    </r>
  </si>
  <si>
    <r>
      <rPr>
        <sz val="11"/>
        <color theme="1"/>
        <rFont val="等线"/>
        <charset val="134"/>
      </rPr>
      <t>曲靖市沾益区华源房地产开发有限责任公司</t>
    </r>
  </si>
  <si>
    <r>
      <rPr>
        <sz val="11"/>
        <color theme="1"/>
        <rFont val="等线"/>
        <charset val="134"/>
      </rPr>
      <t>市政设施建设类许可证（开挖占用人行道）</t>
    </r>
  </si>
  <si>
    <r>
      <rPr>
        <sz val="11"/>
        <color theme="1"/>
        <rFont val="等线"/>
        <charset val="134"/>
      </rPr>
      <t>曲靖市沾益区中天石材有限公司</t>
    </r>
  </si>
  <si>
    <r>
      <rPr>
        <sz val="11"/>
        <color theme="1"/>
        <rFont val="等线"/>
        <charset val="134"/>
      </rPr>
      <t>曲靖桐灿房地产开发有限公司</t>
    </r>
  </si>
  <si>
    <r>
      <rPr>
        <sz val="11"/>
        <color rgb="FF000000"/>
        <rFont val="等线"/>
        <charset val="134"/>
      </rPr>
      <t>沾益一加一歌舞娱乐厅</t>
    </r>
  </si>
  <si>
    <r>
      <rPr>
        <sz val="11"/>
        <color theme="1"/>
        <rFont val="等线"/>
        <charset val="134"/>
      </rPr>
      <t>内资娱乐场所从事娱乐场所经营活动审批（延续）</t>
    </r>
  </si>
  <si>
    <r>
      <rPr>
        <sz val="11"/>
        <color rgb="FF000000"/>
        <rFont val="等线"/>
        <charset val="134"/>
      </rPr>
      <t>曲靖市沾益区文化和旅游局</t>
    </r>
  </si>
  <si>
    <r>
      <rPr>
        <sz val="11"/>
        <color theme="1"/>
        <rFont val="等线"/>
        <charset val="134"/>
      </rPr>
      <t>沾益天恒网苑会所</t>
    </r>
  </si>
  <si>
    <r>
      <rPr>
        <sz val="11"/>
        <rFont val="等线"/>
        <charset val="134"/>
      </rPr>
      <t>经营性互联网上网服务</t>
    </r>
  </si>
  <si>
    <r>
      <rPr>
        <sz val="11"/>
        <color rgb="FF000000"/>
        <rFont val="等线"/>
        <charset val="134"/>
      </rPr>
      <t>中国邮政集团有限公司曲靖市分公司</t>
    </r>
  </si>
  <si>
    <r>
      <rPr>
        <sz val="11"/>
        <color theme="1"/>
        <rFont val="等线"/>
        <charset val="134"/>
      </rPr>
      <t>出版物零售单位和个体工商户设立、变更审批</t>
    </r>
  </si>
  <si>
    <r>
      <rPr>
        <sz val="11"/>
        <color rgb="FF000000"/>
        <rFont val="等线"/>
        <charset val="134"/>
      </rPr>
      <t>曲靖市沾益区新闻出版和版权局</t>
    </r>
  </si>
  <si>
    <r>
      <rPr>
        <sz val="11"/>
        <color rgb="FF000000"/>
        <rFont val="等线"/>
        <charset val="134"/>
      </rPr>
      <t>驻马店市残疾人艺术团有限公司</t>
    </r>
  </si>
  <si>
    <r>
      <rPr>
        <sz val="11"/>
        <color rgb="FF000000"/>
        <rFont val="等线"/>
        <charset val="134"/>
      </rPr>
      <t>文艺表演团体从事营业性演出活动审批（新办）</t>
    </r>
  </si>
  <si>
    <r>
      <rPr>
        <sz val="11"/>
        <color rgb="FF000000"/>
        <rFont val="等线"/>
        <charset val="134"/>
      </rPr>
      <t>沾益西平吉祥日用百货店</t>
    </r>
  </si>
  <si>
    <r>
      <rPr>
        <sz val="11"/>
        <rFont val="等线"/>
        <charset val="134"/>
      </rPr>
      <t>营业性演出审批</t>
    </r>
  </si>
  <si>
    <r>
      <rPr>
        <sz val="11"/>
        <color theme="1"/>
        <rFont val="等线"/>
        <charset val="134"/>
      </rPr>
      <t>曲靖市沾益区蓓蕾幼儿园</t>
    </r>
  </si>
  <si>
    <r>
      <rPr>
        <sz val="11"/>
        <rFont val="等线"/>
        <charset val="134"/>
      </rPr>
      <t>民办幼儿园设立审批</t>
    </r>
  </si>
  <si>
    <r>
      <rPr>
        <sz val="11"/>
        <color theme="1"/>
        <rFont val="等线"/>
        <charset val="134"/>
      </rPr>
      <t>曲靖市沾益区警察协会</t>
    </r>
  </si>
  <si>
    <r>
      <rPr>
        <sz val="11"/>
        <rFont val="等线"/>
        <charset val="134"/>
      </rPr>
      <t>社会团体设立登记（到期换证）</t>
    </r>
  </si>
  <si>
    <r>
      <rPr>
        <sz val="11"/>
        <color rgb="FF000000"/>
        <rFont val="等线"/>
        <charset val="134"/>
      </rPr>
      <t>企业实行不定时工作制和综合计算工时工作制审批（综合计算工时工作制）</t>
    </r>
  </si>
  <si>
    <r>
      <rPr>
        <sz val="11"/>
        <color rgb="FF000000"/>
        <rFont val="等线"/>
        <charset val="134"/>
      </rPr>
      <t>曲靖融合电子材料有限公司</t>
    </r>
  </si>
  <si>
    <r>
      <rPr>
        <sz val="11"/>
        <color rgb="FF000000"/>
        <rFont val="等线"/>
        <charset val="134"/>
      </rPr>
      <t>企业实行不定时工作制和综合计算工时工作制审批（不定时工作制）</t>
    </r>
  </si>
  <si>
    <r>
      <rPr>
        <sz val="11"/>
        <color rgb="FF000000"/>
        <rFont val="等线"/>
        <charset val="134"/>
      </rPr>
      <t>曲靖市沾益区龙跃农林开发有限责任公司</t>
    </r>
  </si>
  <si>
    <r>
      <rPr>
        <sz val="11"/>
        <color rgb="FF333333"/>
        <rFont val="等线"/>
        <charset val="134"/>
      </rPr>
      <t>劳务派遣经营许可新办</t>
    </r>
  </si>
  <si>
    <r>
      <rPr>
        <sz val="11"/>
        <color rgb="FF000000"/>
        <rFont val="等线"/>
        <charset val="134"/>
      </rPr>
      <t>曲靖市沾益区卓升人力资源管理咨询有限责任公司</t>
    </r>
  </si>
  <si>
    <r>
      <rPr>
        <sz val="11"/>
        <color theme="1"/>
        <rFont val="等线"/>
        <charset val="134"/>
      </rPr>
      <t>曲靖犇利奶牛养殖有限公司</t>
    </r>
  </si>
  <si>
    <r>
      <rPr>
        <sz val="11"/>
        <rFont val="等线"/>
        <charset val="134"/>
      </rPr>
      <t>动物防疫条件合格证核发（变更）</t>
    </r>
  </si>
  <si>
    <r>
      <rPr>
        <sz val="11"/>
        <color theme="1"/>
        <rFont val="等线"/>
        <charset val="134"/>
      </rPr>
      <t>沾益大德生猪养殖专业合作社</t>
    </r>
  </si>
  <si>
    <r>
      <rPr>
        <sz val="11"/>
        <rFont val="等线"/>
        <charset val="134"/>
      </rPr>
      <t>动物防疫条件合格证核发（年度审验）</t>
    </r>
  </si>
  <si>
    <r>
      <rPr>
        <sz val="11"/>
        <color theme="1"/>
        <rFont val="等线"/>
        <charset val="134"/>
      </rPr>
      <t>沾益金龙欲欣养殖场</t>
    </r>
  </si>
  <si>
    <r>
      <rPr>
        <sz val="11"/>
        <color theme="1"/>
        <rFont val="等线"/>
        <charset val="134"/>
      </rPr>
      <t>曲靖市百奥迈斯生物科技有限公司</t>
    </r>
  </si>
  <si>
    <r>
      <rPr>
        <sz val="11"/>
        <color theme="1"/>
        <rFont val="等线"/>
        <charset val="134"/>
      </rPr>
      <t>动物防疫条件合格证核发（变更）</t>
    </r>
  </si>
  <si>
    <r>
      <rPr>
        <sz val="11"/>
        <color theme="1"/>
        <rFont val="等线"/>
        <charset val="134"/>
      </rPr>
      <t>曲靖盈车嘉慧养殖有限公司</t>
    </r>
  </si>
  <si>
    <r>
      <rPr>
        <sz val="11"/>
        <color theme="1"/>
        <rFont val="等线"/>
        <charset val="134"/>
      </rPr>
      <t>曲靖市神健农牧有限公司</t>
    </r>
  </si>
  <si>
    <r>
      <rPr>
        <sz val="11"/>
        <color theme="1"/>
        <rFont val="等线"/>
        <charset val="134"/>
      </rPr>
      <t>云南连襟农业有限公司</t>
    </r>
  </si>
  <si>
    <r>
      <rPr>
        <sz val="11"/>
        <color rgb="FF000000"/>
        <rFont val="等线"/>
        <charset val="134"/>
      </rPr>
      <t>曲靖市沾益区大坡乡润通种养殖农民专业合作社</t>
    </r>
  </si>
  <si>
    <r>
      <rPr>
        <sz val="11"/>
        <color rgb="FF333333"/>
        <rFont val="等线"/>
        <charset val="134"/>
      </rPr>
      <t>动物防疫条件合格证核发（年度审验）</t>
    </r>
  </si>
  <si>
    <r>
      <rPr>
        <sz val="11"/>
        <color theme="1"/>
        <rFont val="等线"/>
        <charset val="134"/>
      </rPr>
      <t>云南利元农牧有限公司</t>
    </r>
  </si>
  <si>
    <r>
      <rPr>
        <sz val="11"/>
        <rFont val="等线"/>
        <charset val="134"/>
      </rPr>
      <t>动物防疫条件合格证核发</t>
    </r>
  </si>
  <si>
    <r>
      <rPr>
        <sz val="11"/>
        <color theme="1"/>
        <rFont val="等线"/>
        <charset val="134"/>
      </rPr>
      <t>沾益炎方屿桁收购点</t>
    </r>
  </si>
  <si>
    <r>
      <rPr>
        <sz val="11"/>
        <color theme="1"/>
        <rFont val="等线"/>
        <charset val="134"/>
      </rPr>
      <t>沾益区嘉丰农资部</t>
    </r>
  </si>
  <si>
    <r>
      <rPr>
        <sz val="11"/>
        <color theme="1"/>
        <rFont val="等线"/>
        <charset val="134"/>
      </rPr>
      <t>沾益西平良丰农资经营部</t>
    </r>
  </si>
  <si>
    <r>
      <rPr>
        <sz val="11"/>
        <color theme="1"/>
        <rFont val="等线"/>
        <charset val="134"/>
      </rPr>
      <t>沾益区谷禾源农资经营部</t>
    </r>
  </si>
  <si>
    <r>
      <rPr>
        <sz val="11"/>
        <color theme="1"/>
        <rFont val="等线"/>
        <charset val="134"/>
      </rPr>
      <t>沾益区美田农业店</t>
    </r>
  </si>
  <si>
    <r>
      <rPr>
        <sz val="11"/>
        <color theme="1"/>
        <rFont val="等线"/>
        <charset val="134"/>
      </rPr>
      <t>沾益盘江美时乐农资经营部</t>
    </r>
  </si>
  <si>
    <r>
      <rPr>
        <sz val="11"/>
        <color theme="1"/>
        <rFont val="等线"/>
        <charset val="134"/>
      </rPr>
      <t>沾益菱角康凯农资店</t>
    </r>
  </si>
  <si>
    <r>
      <rPr>
        <sz val="11"/>
        <color theme="1"/>
        <rFont val="等线"/>
        <charset val="134"/>
      </rPr>
      <t>沾益区绿满园农资销售店</t>
    </r>
  </si>
  <si>
    <r>
      <rPr>
        <sz val="11"/>
        <color theme="1"/>
        <rFont val="等线"/>
        <charset val="134"/>
      </rPr>
      <t>沾益菱角彩玉农资店</t>
    </r>
  </si>
  <si>
    <r>
      <rPr>
        <sz val="11"/>
        <color rgb="FF000000"/>
        <rFont val="等线"/>
        <charset val="134"/>
      </rPr>
      <t>曲靖市沾益区金叶烤烟生产综合服务专业合作社</t>
    </r>
  </si>
  <si>
    <r>
      <rPr>
        <sz val="11"/>
        <color rgb="FF000000"/>
        <rFont val="等线"/>
        <charset val="134"/>
      </rPr>
      <t>拖拉机、联合收割机注册登记</t>
    </r>
  </si>
  <si>
    <r>
      <rPr>
        <sz val="11"/>
        <color theme="1"/>
        <rFont val="等线"/>
        <charset val="134"/>
      </rPr>
      <t>李保荣</t>
    </r>
  </si>
  <si>
    <r>
      <rPr>
        <sz val="11"/>
        <color theme="1"/>
        <rFont val="等线"/>
        <charset val="134"/>
      </rPr>
      <t>杨学国</t>
    </r>
  </si>
  <si>
    <r>
      <rPr>
        <sz val="11"/>
        <color theme="1"/>
        <rFont val="等线"/>
        <charset val="134"/>
      </rPr>
      <t>邹连春</t>
    </r>
  </si>
  <si>
    <r>
      <rPr>
        <sz val="11"/>
        <color theme="1"/>
        <rFont val="等线"/>
        <charset val="134"/>
      </rPr>
      <t>赵吉柱</t>
    </r>
  </si>
  <si>
    <r>
      <rPr>
        <sz val="11"/>
        <color theme="1"/>
        <rFont val="等线"/>
        <charset val="134"/>
      </rPr>
      <t>马永德</t>
    </r>
  </si>
  <si>
    <r>
      <rPr>
        <sz val="11"/>
        <color theme="1"/>
        <rFont val="等线"/>
        <charset val="134"/>
      </rPr>
      <t>王叶飞</t>
    </r>
  </si>
  <si>
    <r>
      <rPr>
        <sz val="11"/>
        <color theme="1"/>
        <rFont val="等线"/>
        <charset val="134"/>
      </rPr>
      <t>杜建兵</t>
    </r>
  </si>
  <si>
    <r>
      <rPr>
        <sz val="11"/>
        <color theme="1"/>
        <rFont val="等线"/>
        <charset val="134"/>
      </rPr>
      <t>陈红兵</t>
    </r>
  </si>
  <si>
    <r>
      <rPr>
        <sz val="11"/>
        <color theme="1"/>
        <rFont val="等线"/>
        <charset val="134"/>
      </rPr>
      <t>陈应架</t>
    </r>
  </si>
  <si>
    <r>
      <rPr>
        <sz val="11"/>
        <color theme="1"/>
        <rFont val="等线"/>
        <charset val="134"/>
      </rPr>
      <t>郑家国</t>
    </r>
  </si>
  <si>
    <r>
      <rPr>
        <sz val="11"/>
        <color theme="1"/>
        <rFont val="等线"/>
        <charset val="134"/>
      </rPr>
      <t>李和伍</t>
    </r>
  </si>
  <si>
    <r>
      <rPr>
        <sz val="11"/>
        <color theme="1"/>
        <rFont val="等线"/>
        <charset val="134"/>
      </rPr>
      <t>赵学兵</t>
    </r>
  </si>
  <si>
    <r>
      <rPr>
        <sz val="11"/>
        <color rgb="FF000000"/>
        <rFont val="等线"/>
        <charset val="134"/>
      </rPr>
      <t>沾益白水赖客商务会所</t>
    </r>
  </si>
  <si>
    <r>
      <rPr>
        <sz val="11"/>
        <color rgb="FF000000"/>
        <rFont val="等线"/>
        <charset val="134"/>
      </rPr>
      <t>沾益区概念美容美发店</t>
    </r>
  </si>
  <si>
    <r>
      <rPr>
        <sz val="11"/>
        <color rgb="FF000000"/>
        <rFont val="等线"/>
        <charset val="134"/>
      </rPr>
      <t>曲靖市沾益区麦地隆娱乐会所</t>
    </r>
  </si>
  <si>
    <r>
      <rPr>
        <sz val="11"/>
        <color rgb="FF000000"/>
        <rFont val="等线"/>
        <charset val="134"/>
      </rPr>
      <t>云南四季源酒店有限公司</t>
    </r>
  </si>
  <si>
    <r>
      <rPr>
        <sz val="11"/>
        <color rgb="FF000000"/>
        <rFont val="等线"/>
        <charset val="134"/>
      </rPr>
      <t>沾益西平雅雯传媒工作室</t>
    </r>
  </si>
  <si>
    <r>
      <rPr>
        <sz val="11"/>
        <color rgb="FF000000"/>
        <rFont val="等线"/>
        <charset val="134"/>
      </rPr>
      <t>沾益区悦金湾足浴经营部</t>
    </r>
  </si>
  <si>
    <r>
      <rPr>
        <sz val="11"/>
        <color rgb="FF000000"/>
        <rFont val="等线"/>
        <charset val="134"/>
      </rPr>
      <t>沾益区白水镇御足轩洗浴城</t>
    </r>
  </si>
  <si>
    <r>
      <rPr>
        <sz val="11"/>
        <color rgb="FF000000"/>
        <rFont val="等线"/>
        <charset val="134"/>
      </rPr>
      <t>沾益西平悦色美甲店</t>
    </r>
  </si>
  <si>
    <r>
      <rPr>
        <sz val="11"/>
        <color rgb="FF000000"/>
        <rFont val="等线"/>
        <charset val="134"/>
      </rPr>
      <t>沾益炎方珠源之梦</t>
    </r>
    <r>
      <rPr>
        <sz val="11"/>
        <color rgb="FF000000"/>
        <rFont val="Times New Roman"/>
        <charset val="134"/>
      </rPr>
      <t>KTV</t>
    </r>
  </si>
  <si>
    <r>
      <rPr>
        <sz val="11"/>
        <color rgb="FF000000"/>
        <rFont val="等线"/>
        <charset val="134"/>
      </rPr>
      <t>沾益西平栖花里化妆品店</t>
    </r>
  </si>
  <si>
    <r>
      <rPr>
        <sz val="11"/>
        <color rgb="FF000000"/>
        <rFont val="等线"/>
        <charset val="134"/>
      </rPr>
      <t>沾益区大唐明珠足浴店</t>
    </r>
  </si>
  <si>
    <r>
      <rPr>
        <sz val="11"/>
        <color rgb="FF000000"/>
        <rFont val="等线"/>
        <charset val="134"/>
      </rPr>
      <t>沾益西平阿杰发艺工作室</t>
    </r>
  </si>
  <si>
    <r>
      <rPr>
        <sz val="11"/>
        <color rgb="FF000000"/>
        <rFont val="等线"/>
        <charset val="134"/>
      </rPr>
      <t>沾益区鑫烨足浴店</t>
    </r>
  </si>
  <si>
    <r>
      <rPr>
        <sz val="11"/>
        <color rgb="FF000000"/>
        <rFont val="等线"/>
        <charset val="134"/>
      </rPr>
      <t>沾益炎方公平饭店</t>
    </r>
  </si>
  <si>
    <r>
      <rPr>
        <sz val="11"/>
        <color rgb="FF000000"/>
        <rFont val="等线"/>
        <charset val="134"/>
      </rPr>
      <t>沾益区哎哑美发店</t>
    </r>
  </si>
  <si>
    <r>
      <rPr>
        <sz val="11"/>
        <color rgb="FF000000"/>
        <rFont val="等线"/>
        <charset val="134"/>
      </rPr>
      <t>沾益区美人窝美容店</t>
    </r>
  </si>
  <si>
    <r>
      <rPr>
        <sz val="11"/>
        <color rgb="FF000000"/>
        <rFont val="等线"/>
        <charset val="134"/>
      </rPr>
      <t>曲靖市沾益区颜美坊美容美体护肤店</t>
    </r>
  </si>
  <si>
    <r>
      <rPr>
        <sz val="11"/>
        <color rgb="FF000000"/>
        <rFont val="等线"/>
        <charset val="134"/>
      </rPr>
      <t>沾益区花仙子美容店</t>
    </r>
  </si>
  <si>
    <r>
      <rPr>
        <sz val="11"/>
        <color rgb="FF000000"/>
        <rFont val="等线"/>
        <charset val="134"/>
      </rPr>
      <t>沾益菱角欣浩宾馆</t>
    </r>
  </si>
  <si>
    <r>
      <rPr>
        <sz val="11"/>
        <color rgb="FF000000"/>
        <rFont val="等线"/>
        <charset val="134"/>
      </rPr>
      <t>沾益区丸碧护肤品中心</t>
    </r>
  </si>
  <si>
    <r>
      <rPr>
        <sz val="11"/>
        <color rgb="FF000000"/>
        <rFont val="等线"/>
        <charset val="134"/>
      </rPr>
      <t>沾益西平一加一歌舞娱乐厅</t>
    </r>
  </si>
  <si>
    <r>
      <rPr>
        <sz val="11"/>
        <color rgb="FF000000"/>
        <rFont val="等线"/>
        <charset val="134"/>
      </rPr>
      <t>曲靖市沾益区广佳物业服务有限公司（云珠苑小区）</t>
    </r>
  </si>
  <si>
    <r>
      <rPr>
        <sz val="11"/>
        <color rgb="FF000000"/>
        <rFont val="等线"/>
        <charset val="134"/>
      </rPr>
      <t>饮用水供水单位（集中式供水单位）新办卫生许可（居民住宅区）</t>
    </r>
  </si>
  <si>
    <r>
      <rPr>
        <sz val="11"/>
        <color theme="1"/>
        <rFont val="等线"/>
        <charset val="134"/>
      </rPr>
      <t>曲靖市沾益区炎方乡中心卫生院</t>
    </r>
  </si>
  <si>
    <r>
      <rPr>
        <sz val="11"/>
        <rFont val="等线"/>
        <charset val="134"/>
      </rPr>
      <t>医疗机构执业许可证</t>
    </r>
    <r>
      <rPr>
        <sz val="11"/>
        <rFont val="Times New Roman"/>
        <charset val="134"/>
      </rPr>
      <t>(</t>
    </r>
    <r>
      <rPr>
        <sz val="11"/>
        <rFont val="等线"/>
        <charset val="134"/>
      </rPr>
      <t>变更</t>
    </r>
    <r>
      <rPr>
        <sz val="11"/>
        <rFont val="Times New Roman"/>
        <charset val="134"/>
      </rPr>
      <t>)</t>
    </r>
  </si>
  <si>
    <r>
      <rPr>
        <sz val="11"/>
        <color theme="1"/>
        <rFont val="等线"/>
        <charset val="134"/>
      </rPr>
      <t>沾益程云柱中医科诊所</t>
    </r>
  </si>
  <si>
    <r>
      <rPr>
        <sz val="11"/>
        <color theme="1"/>
        <rFont val="等线"/>
        <charset val="134"/>
      </rPr>
      <t>云南工业技师学院医务室</t>
    </r>
  </si>
  <si>
    <r>
      <rPr>
        <sz val="11"/>
        <color theme="1"/>
        <rFont val="等线"/>
        <charset val="134"/>
      </rPr>
      <t>曲靖市沾益区人民医院分院</t>
    </r>
  </si>
  <si>
    <r>
      <rPr>
        <sz val="11"/>
        <rFont val="等线"/>
        <charset val="134"/>
      </rPr>
      <t>医疗机构执业许可证</t>
    </r>
    <r>
      <rPr>
        <sz val="11"/>
        <rFont val="Times New Roman"/>
        <charset val="134"/>
      </rPr>
      <t>(</t>
    </r>
    <r>
      <rPr>
        <sz val="11"/>
        <rFont val="等线"/>
        <charset val="134"/>
      </rPr>
      <t>更换许可证</t>
    </r>
    <r>
      <rPr>
        <sz val="11"/>
        <rFont val="Times New Roman"/>
        <charset val="134"/>
      </rPr>
      <t>)</t>
    </r>
  </si>
  <si>
    <r>
      <rPr>
        <sz val="11"/>
        <color theme="1"/>
        <rFont val="等线"/>
        <charset val="134"/>
      </rPr>
      <t>曲靖市沾益区第四中学医务室</t>
    </r>
  </si>
  <si>
    <r>
      <rPr>
        <sz val="11"/>
        <color theme="1"/>
        <rFont val="等线"/>
        <charset val="134"/>
      </rPr>
      <t>沾益济安医院</t>
    </r>
  </si>
  <si>
    <r>
      <rPr>
        <sz val="11"/>
        <rFont val="等线"/>
        <charset val="134"/>
      </rPr>
      <t>放射诊疗（变更）</t>
    </r>
  </si>
  <si>
    <r>
      <rPr>
        <sz val="11"/>
        <color theme="1"/>
        <rFont val="等线"/>
        <charset val="134"/>
      </rPr>
      <t>沾益鸿康医院</t>
    </r>
  </si>
  <si>
    <r>
      <rPr>
        <sz val="11"/>
        <rFont val="等线"/>
        <charset val="134"/>
      </rPr>
      <t>放射诊疗（注销）</t>
    </r>
  </si>
  <si>
    <r>
      <rPr>
        <sz val="11"/>
        <color theme="1"/>
        <rFont val="等线"/>
        <charset val="134"/>
      </rPr>
      <t>张建光</t>
    </r>
  </si>
  <si>
    <r>
      <rPr>
        <sz val="11"/>
        <color theme="1"/>
        <rFont val="等线"/>
        <charset val="134"/>
      </rPr>
      <t>庄成清</t>
    </r>
  </si>
  <si>
    <r>
      <rPr>
        <sz val="11"/>
        <color theme="1"/>
        <rFont val="等线"/>
        <charset val="134"/>
      </rPr>
      <t>朱玉</t>
    </r>
  </si>
  <si>
    <r>
      <rPr>
        <sz val="11"/>
        <color theme="1"/>
        <rFont val="等线"/>
        <charset val="134"/>
      </rPr>
      <t>董金龙</t>
    </r>
  </si>
  <si>
    <r>
      <rPr>
        <sz val="11"/>
        <color theme="1"/>
        <rFont val="等线"/>
        <charset val="134"/>
      </rPr>
      <t>蔡月蓉</t>
    </r>
  </si>
  <si>
    <r>
      <rPr>
        <sz val="11"/>
        <color theme="1"/>
        <rFont val="等线"/>
        <charset val="134"/>
      </rPr>
      <t>张茸茸</t>
    </r>
  </si>
  <si>
    <r>
      <rPr>
        <sz val="11"/>
        <color theme="1"/>
        <rFont val="等线"/>
        <charset val="134"/>
      </rPr>
      <t>樊萍</t>
    </r>
  </si>
  <si>
    <r>
      <rPr>
        <sz val="11"/>
        <color theme="1"/>
        <rFont val="等线"/>
        <charset val="134"/>
      </rPr>
      <t>马刚</t>
    </r>
  </si>
  <si>
    <r>
      <rPr>
        <sz val="11"/>
        <color theme="1"/>
        <rFont val="等线"/>
        <charset val="134"/>
      </rPr>
      <t>徐贵春</t>
    </r>
  </si>
  <si>
    <r>
      <rPr>
        <sz val="11"/>
        <color theme="1"/>
        <rFont val="等线"/>
        <charset val="134"/>
      </rPr>
      <t>陆从平</t>
    </r>
  </si>
  <si>
    <r>
      <rPr>
        <sz val="11"/>
        <color theme="1"/>
        <rFont val="等线"/>
        <charset val="134"/>
      </rPr>
      <t>杨运飞</t>
    </r>
  </si>
  <si>
    <r>
      <rPr>
        <sz val="11"/>
        <color theme="1"/>
        <rFont val="等线"/>
        <charset val="134"/>
      </rPr>
      <t>李福林</t>
    </r>
  </si>
  <si>
    <r>
      <rPr>
        <sz val="11"/>
        <color theme="1"/>
        <rFont val="等线"/>
        <charset val="134"/>
      </rPr>
      <t>刘素娟</t>
    </r>
  </si>
  <si>
    <r>
      <rPr>
        <sz val="11"/>
        <color theme="1"/>
        <rFont val="等线"/>
        <charset val="134"/>
      </rPr>
      <t>张云英</t>
    </r>
  </si>
  <si>
    <r>
      <rPr>
        <sz val="11"/>
        <color theme="1"/>
        <rFont val="等线"/>
        <charset val="134"/>
      </rPr>
      <t>李春琴</t>
    </r>
  </si>
  <si>
    <r>
      <rPr>
        <sz val="11"/>
        <color theme="1"/>
        <rFont val="等线"/>
        <charset val="134"/>
      </rPr>
      <t>张冬丽</t>
    </r>
  </si>
  <si>
    <r>
      <rPr>
        <sz val="11"/>
        <color theme="1"/>
        <rFont val="等线"/>
        <charset val="134"/>
      </rPr>
      <t>钱毅</t>
    </r>
  </si>
  <si>
    <r>
      <rPr>
        <sz val="11"/>
        <color theme="1"/>
        <rFont val="等线"/>
        <charset val="134"/>
      </rPr>
      <t>杨红琼</t>
    </r>
  </si>
  <si>
    <r>
      <rPr>
        <sz val="11"/>
        <color theme="1"/>
        <rFont val="等线"/>
        <charset val="134"/>
      </rPr>
      <t>叶红飞</t>
    </r>
  </si>
  <si>
    <r>
      <rPr>
        <sz val="11"/>
        <color theme="1"/>
        <rFont val="等线"/>
        <charset val="134"/>
      </rPr>
      <t>陈卫梅</t>
    </r>
  </si>
  <si>
    <r>
      <rPr>
        <sz val="11"/>
        <color theme="1"/>
        <rFont val="等线"/>
        <charset val="134"/>
      </rPr>
      <t>周叶群</t>
    </r>
  </si>
  <si>
    <r>
      <rPr>
        <sz val="11"/>
        <color theme="1"/>
        <rFont val="等线"/>
        <charset val="134"/>
      </rPr>
      <t>彭绘宇</t>
    </r>
  </si>
  <si>
    <r>
      <rPr>
        <sz val="11"/>
        <color theme="1"/>
        <rFont val="等线"/>
        <charset val="134"/>
      </rPr>
      <t>丰慧</t>
    </r>
  </si>
  <si>
    <r>
      <rPr>
        <sz val="11"/>
        <color theme="1"/>
        <rFont val="等线"/>
        <charset val="134"/>
      </rPr>
      <t>段爱娇</t>
    </r>
  </si>
  <si>
    <r>
      <rPr>
        <sz val="11"/>
        <color theme="1"/>
        <rFont val="等线"/>
        <charset val="134"/>
      </rPr>
      <t>黄鸣钰</t>
    </r>
  </si>
  <si>
    <r>
      <rPr>
        <sz val="11"/>
        <color theme="1"/>
        <rFont val="等线"/>
        <charset val="134"/>
      </rPr>
      <t>崔进梅</t>
    </r>
  </si>
  <si>
    <r>
      <rPr>
        <sz val="11"/>
        <color theme="1"/>
        <rFont val="等线"/>
        <charset val="134"/>
      </rPr>
      <t>张瑞翎</t>
    </r>
  </si>
  <si>
    <r>
      <rPr>
        <sz val="11"/>
        <color theme="1"/>
        <rFont val="等线"/>
        <charset val="134"/>
      </rPr>
      <t>沈芳</t>
    </r>
  </si>
  <si>
    <r>
      <rPr>
        <sz val="11"/>
        <color theme="1"/>
        <rFont val="等线"/>
        <charset val="134"/>
      </rPr>
      <t>顾开化</t>
    </r>
  </si>
  <si>
    <r>
      <rPr>
        <sz val="11"/>
        <color theme="1"/>
        <rFont val="等线"/>
        <charset val="134"/>
      </rPr>
      <t>罗庆飞</t>
    </r>
  </si>
  <si>
    <r>
      <rPr>
        <sz val="11"/>
        <color theme="1"/>
        <rFont val="等线"/>
        <charset val="134"/>
      </rPr>
      <t>王云霞</t>
    </r>
  </si>
  <si>
    <r>
      <rPr>
        <sz val="11"/>
        <color theme="1"/>
        <rFont val="等线"/>
        <charset val="134"/>
      </rPr>
      <t>李云花</t>
    </r>
  </si>
  <si>
    <r>
      <rPr>
        <sz val="11"/>
        <color theme="1"/>
        <rFont val="等线"/>
        <charset val="134"/>
      </rPr>
      <t>张平香</t>
    </r>
  </si>
  <si>
    <r>
      <rPr>
        <sz val="11"/>
        <color theme="1"/>
        <rFont val="等线"/>
        <charset val="134"/>
      </rPr>
      <t>付学龙</t>
    </r>
  </si>
  <si>
    <r>
      <rPr>
        <sz val="11"/>
        <color theme="1"/>
        <rFont val="等线"/>
        <charset val="134"/>
      </rPr>
      <t>詹朴帅</t>
    </r>
  </si>
  <si>
    <r>
      <rPr>
        <sz val="11"/>
        <rFont val="等线"/>
        <charset val="134"/>
      </rPr>
      <t>道路货运经营许可（变更）</t>
    </r>
  </si>
  <si>
    <r>
      <rPr>
        <sz val="11"/>
        <color theme="1"/>
        <rFont val="等线"/>
        <charset val="134"/>
      </rPr>
      <t>顾亚男</t>
    </r>
  </si>
  <si>
    <r>
      <rPr>
        <sz val="11"/>
        <color theme="1"/>
        <rFont val="等线"/>
        <charset val="134"/>
      </rPr>
      <t>李石凤</t>
    </r>
  </si>
  <si>
    <r>
      <rPr>
        <sz val="11"/>
        <color theme="1"/>
        <rFont val="等线"/>
        <charset val="134"/>
      </rPr>
      <t>朱惠桃</t>
    </r>
  </si>
  <si>
    <r>
      <rPr>
        <sz val="11"/>
        <color theme="1"/>
        <rFont val="等线"/>
        <charset val="134"/>
      </rPr>
      <t>董树和</t>
    </r>
  </si>
  <si>
    <r>
      <rPr>
        <sz val="11"/>
        <color theme="1"/>
        <rFont val="等线"/>
        <charset val="134"/>
      </rPr>
      <t>任应波</t>
    </r>
  </si>
  <si>
    <r>
      <rPr>
        <sz val="11"/>
        <color theme="1"/>
        <rFont val="等线"/>
        <charset val="134"/>
      </rPr>
      <t>曲靖市沾益区路航物流有限公司</t>
    </r>
  </si>
  <si>
    <r>
      <rPr>
        <sz val="11"/>
        <color theme="1"/>
        <rFont val="等线"/>
        <charset val="134"/>
      </rPr>
      <t>汪存巧</t>
    </r>
  </si>
  <si>
    <r>
      <rPr>
        <sz val="11"/>
        <color theme="1"/>
        <rFont val="等线"/>
        <charset val="134"/>
      </rPr>
      <t>陈红琼</t>
    </r>
  </si>
  <si>
    <r>
      <rPr>
        <sz val="11"/>
        <color theme="1"/>
        <rFont val="等线"/>
        <charset val="134"/>
      </rPr>
      <t>桂进兵</t>
    </r>
  </si>
  <si>
    <r>
      <rPr>
        <sz val="11"/>
        <color theme="1"/>
        <rFont val="等线"/>
        <charset val="134"/>
      </rPr>
      <t>李石刚</t>
    </r>
  </si>
  <si>
    <r>
      <rPr>
        <sz val="11"/>
        <color theme="1"/>
        <rFont val="等线"/>
        <charset val="134"/>
      </rPr>
      <t>李攀</t>
    </r>
  </si>
  <si>
    <r>
      <rPr>
        <sz val="11"/>
        <color theme="1"/>
        <rFont val="等线"/>
        <charset val="134"/>
      </rPr>
      <t>何金成</t>
    </r>
  </si>
  <si>
    <r>
      <rPr>
        <sz val="11"/>
        <color theme="1"/>
        <rFont val="等线"/>
        <charset val="134"/>
      </rPr>
      <t>陈丽琼</t>
    </r>
  </si>
  <si>
    <r>
      <rPr>
        <sz val="11"/>
        <color theme="1"/>
        <rFont val="等线"/>
        <charset val="134"/>
      </rPr>
      <t>刁绍建</t>
    </r>
  </si>
  <si>
    <r>
      <rPr>
        <sz val="11"/>
        <color theme="1"/>
        <rFont val="等线"/>
        <charset val="134"/>
      </rPr>
      <t>马梦丽</t>
    </r>
  </si>
  <si>
    <r>
      <rPr>
        <sz val="11"/>
        <color theme="1"/>
        <rFont val="等线"/>
        <charset val="134"/>
      </rPr>
      <t>郑宏斌</t>
    </r>
  </si>
  <si>
    <r>
      <rPr>
        <sz val="11"/>
        <color theme="1"/>
        <rFont val="等线"/>
        <charset val="134"/>
      </rPr>
      <t>严胜华</t>
    </r>
  </si>
  <si>
    <r>
      <rPr>
        <sz val="11"/>
        <color theme="1"/>
        <rFont val="等线"/>
        <charset val="134"/>
      </rPr>
      <t>保仓</t>
    </r>
  </si>
  <si>
    <r>
      <rPr>
        <sz val="11"/>
        <color rgb="FF000000"/>
        <rFont val="等线"/>
        <charset val="134"/>
      </rPr>
      <t>道路货运经营许可（换证）</t>
    </r>
  </si>
  <si>
    <r>
      <rPr>
        <sz val="11"/>
        <color rgb="FF000000"/>
        <rFont val="等线"/>
        <charset val="134"/>
      </rPr>
      <t>曲靖市沾益区交通运输局</t>
    </r>
  </si>
  <si>
    <r>
      <rPr>
        <sz val="11"/>
        <color theme="1"/>
        <rFont val="等线"/>
        <charset val="134"/>
      </rPr>
      <t>缪玉波</t>
    </r>
  </si>
  <si>
    <r>
      <rPr>
        <sz val="11"/>
        <color theme="1"/>
        <rFont val="等线"/>
        <charset val="134"/>
      </rPr>
      <t>何会仙</t>
    </r>
  </si>
  <si>
    <r>
      <rPr>
        <sz val="11"/>
        <color theme="1"/>
        <rFont val="等线"/>
        <charset val="134"/>
      </rPr>
      <t>曲靖霖格物流服务有限公司</t>
    </r>
  </si>
  <si>
    <r>
      <rPr>
        <sz val="11"/>
        <color theme="1"/>
        <rFont val="等线"/>
        <charset val="134"/>
      </rPr>
      <t>张家雄</t>
    </r>
  </si>
  <si>
    <r>
      <rPr>
        <sz val="11"/>
        <color theme="1"/>
        <rFont val="等线"/>
        <charset val="134"/>
      </rPr>
      <t>张自能</t>
    </r>
  </si>
  <si>
    <r>
      <rPr>
        <sz val="11"/>
        <color theme="1"/>
        <rFont val="等线"/>
        <charset val="134"/>
      </rPr>
      <t>张家凯</t>
    </r>
  </si>
  <si>
    <r>
      <rPr>
        <sz val="11"/>
        <color theme="1"/>
        <rFont val="等线"/>
        <charset val="134"/>
      </rPr>
      <t>陈桂恩</t>
    </r>
  </si>
  <si>
    <r>
      <rPr>
        <sz val="11"/>
        <color theme="1"/>
        <rFont val="等线"/>
        <charset val="134"/>
      </rPr>
      <t>朱加祥</t>
    </r>
  </si>
  <si>
    <r>
      <rPr>
        <sz val="11"/>
        <color theme="1"/>
        <rFont val="等线"/>
        <charset val="134"/>
      </rPr>
      <t>曲靖市沾益区聚源环保有限公司</t>
    </r>
  </si>
  <si>
    <r>
      <rPr>
        <sz val="11"/>
        <color theme="1"/>
        <rFont val="等线"/>
        <charset val="134"/>
      </rPr>
      <t>曲靖乾通物流有限责任公司</t>
    </r>
  </si>
  <si>
    <r>
      <rPr>
        <sz val="11"/>
        <rFont val="等线"/>
        <charset val="134"/>
      </rPr>
      <t>内资企业设立登记</t>
    </r>
  </si>
  <si>
    <r>
      <rPr>
        <sz val="11"/>
        <color theme="1"/>
        <rFont val="等线"/>
        <charset val="134"/>
      </rPr>
      <t>云南承取建筑劳务有限公司</t>
    </r>
  </si>
  <si>
    <r>
      <rPr>
        <sz val="11"/>
        <color theme="1"/>
        <rFont val="等线"/>
        <charset val="134"/>
      </rPr>
      <t>曲靖市沾益区碧海凌涛养殖店</t>
    </r>
  </si>
  <si>
    <r>
      <rPr>
        <sz val="11"/>
        <color theme="1"/>
        <rFont val="等线"/>
        <charset val="134"/>
      </rPr>
      <t>曲靖市沾益区浩月当空养殖店</t>
    </r>
  </si>
  <si>
    <r>
      <rPr>
        <sz val="11"/>
        <color theme="1"/>
        <rFont val="等线"/>
        <charset val="134"/>
      </rPr>
      <t>曲靖市沾益区繁星养殖店</t>
    </r>
  </si>
  <si>
    <r>
      <rPr>
        <sz val="11"/>
        <color theme="1"/>
        <rFont val="等线"/>
        <charset val="134"/>
      </rPr>
      <t>云南酒跃酒有限公司</t>
    </r>
  </si>
  <si>
    <r>
      <rPr>
        <sz val="11"/>
        <color theme="1"/>
        <rFont val="等线"/>
        <charset val="134"/>
      </rPr>
      <t>曲靖市沾益区瑞勤种养殖场</t>
    </r>
  </si>
  <si>
    <r>
      <rPr>
        <sz val="11"/>
        <color theme="1"/>
        <rFont val="等线"/>
        <charset val="134"/>
      </rPr>
      <t>曲靖市沾益区钓来钓去养殖种植场</t>
    </r>
  </si>
  <si>
    <r>
      <rPr>
        <sz val="11"/>
        <color theme="1"/>
        <rFont val="等线"/>
        <charset val="134"/>
      </rPr>
      <t>内资企业设立登记</t>
    </r>
  </si>
  <si>
    <r>
      <rPr>
        <sz val="11"/>
        <rFont val="等线"/>
        <charset val="134"/>
      </rPr>
      <t>曲靖市沾益区英菲尼迪养殖专属代理店</t>
    </r>
  </si>
  <si>
    <r>
      <rPr>
        <sz val="11"/>
        <color theme="1"/>
        <rFont val="等线"/>
        <charset val="134"/>
      </rPr>
      <t>曲靖鸿运达建筑劳务有限公司</t>
    </r>
  </si>
  <si>
    <r>
      <rPr>
        <sz val="11"/>
        <color theme="1"/>
        <rFont val="等线"/>
        <charset val="134"/>
      </rPr>
      <t>曲靖沾益区美食台传媒中心</t>
    </r>
  </si>
  <si>
    <r>
      <rPr>
        <sz val="11"/>
        <color theme="1"/>
        <rFont val="等线"/>
        <charset val="134"/>
      </rPr>
      <t>曲靖锦拓贸易有限公司</t>
    </r>
  </si>
  <si>
    <r>
      <rPr>
        <sz val="11"/>
        <color theme="1"/>
        <rFont val="等线"/>
        <charset val="134"/>
      </rPr>
      <t>云南拓新智能科技有限公司</t>
    </r>
  </si>
  <si>
    <r>
      <rPr>
        <sz val="11"/>
        <color theme="1"/>
        <rFont val="等线"/>
        <charset val="134"/>
      </rPr>
      <t>云南湘锦贸易有限公司</t>
    </r>
  </si>
  <si>
    <r>
      <rPr>
        <sz val="11"/>
        <color theme="1"/>
        <rFont val="等线"/>
        <charset val="134"/>
      </rPr>
      <t>曲靖爨森商贸有限公司</t>
    </r>
  </si>
  <si>
    <r>
      <rPr>
        <sz val="11"/>
        <color theme="1"/>
        <rFont val="等线"/>
        <charset val="134"/>
      </rPr>
      <t>曲靖市沾益区康业农业有限公司</t>
    </r>
  </si>
  <si>
    <r>
      <rPr>
        <sz val="11"/>
        <color theme="1"/>
        <rFont val="等线"/>
        <charset val="134"/>
      </rPr>
      <t>曲靖铭浩装饰工程有限公司</t>
    </r>
  </si>
  <si>
    <r>
      <rPr>
        <sz val="11"/>
        <rFont val="等线"/>
        <charset val="134"/>
      </rPr>
      <t>曲靖市沾益区祥顺人力资源市场服务经营部</t>
    </r>
  </si>
  <si>
    <r>
      <rPr>
        <sz val="11"/>
        <color theme="1"/>
        <rFont val="等线"/>
        <charset val="134"/>
      </rPr>
      <t>云南子怡建筑工程有限公司</t>
    </r>
  </si>
  <si>
    <r>
      <rPr>
        <sz val="11"/>
        <color theme="1"/>
        <rFont val="等线"/>
        <charset val="134"/>
      </rPr>
      <t>曲靖沾益区禾苗养殖店</t>
    </r>
  </si>
  <si>
    <r>
      <rPr>
        <sz val="11"/>
        <color theme="1"/>
        <rFont val="等线"/>
        <charset val="134"/>
      </rPr>
      <t>云南玉庆劳务有限公司</t>
    </r>
  </si>
  <si>
    <r>
      <rPr>
        <sz val="11"/>
        <color theme="1"/>
        <rFont val="等线"/>
        <charset val="134"/>
      </rPr>
      <t>云南金雨蔓科技服务有限公司</t>
    </r>
  </si>
  <si>
    <r>
      <rPr>
        <sz val="11"/>
        <color theme="1"/>
        <rFont val="等线"/>
        <charset val="134"/>
      </rPr>
      <t>曲靖生博建筑工程有限公司</t>
    </r>
  </si>
  <si>
    <r>
      <rPr>
        <sz val="11"/>
        <color theme="1"/>
        <rFont val="等线"/>
        <charset val="134"/>
      </rPr>
      <t>曲靖市沾益区维屹餐饮服务部</t>
    </r>
  </si>
  <si>
    <r>
      <rPr>
        <sz val="11"/>
        <color theme="1"/>
        <rFont val="等线"/>
        <charset val="134"/>
      </rPr>
      <t>曲靖沾益区绿润蔬菜种植场</t>
    </r>
  </si>
  <si>
    <r>
      <rPr>
        <sz val="11"/>
        <color theme="1"/>
        <rFont val="等线"/>
        <charset val="134"/>
      </rPr>
      <t>曲靖市沾益区群贤阁棋牌娱乐会所</t>
    </r>
  </si>
  <si>
    <r>
      <rPr>
        <sz val="11"/>
        <color theme="1"/>
        <rFont val="等线"/>
        <charset val="134"/>
      </rPr>
      <t>曲靖爨淼商贸有限公司</t>
    </r>
  </si>
  <si>
    <r>
      <rPr>
        <sz val="11"/>
        <rFont val="等线"/>
        <charset val="134"/>
      </rPr>
      <t>曲靖沾益区显鸿方行数据科技有限公司</t>
    </r>
  </si>
  <si>
    <r>
      <rPr>
        <sz val="11"/>
        <color theme="1"/>
        <rFont val="等线"/>
        <charset val="134"/>
      </rPr>
      <t>曲靖珠苑绿景苗木有限责任公司</t>
    </r>
  </si>
  <si>
    <r>
      <rPr>
        <sz val="11"/>
        <color theme="1"/>
        <rFont val="等线"/>
        <charset val="134"/>
      </rPr>
      <t>曲靖市沾益区秀瑜养殖有限公司</t>
    </r>
  </si>
  <si>
    <r>
      <rPr>
        <sz val="11"/>
        <color theme="1"/>
        <rFont val="等线"/>
        <charset val="134"/>
      </rPr>
      <t>云南圣特汽车有限公司</t>
    </r>
  </si>
  <si>
    <r>
      <rPr>
        <sz val="11"/>
        <color theme="1"/>
        <rFont val="等线"/>
        <charset val="134"/>
      </rPr>
      <t>曲靖市沾益区树贵养殖农场</t>
    </r>
  </si>
  <si>
    <r>
      <rPr>
        <sz val="11"/>
        <color theme="1"/>
        <rFont val="等线"/>
        <charset val="134"/>
      </rPr>
      <t>曲靖市沾益区石贵养殖农场</t>
    </r>
  </si>
  <si>
    <r>
      <rPr>
        <sz val="11"/>
        <color theme="1"/>
        <rFont val="等线"/>
        <charset val="134"/>
      </rPr>
      <t>曲靖市沾益区好感养殖有限公司</t>
    </r>
  </si>
  <si>
    <r>
      <rPr>
        <sz val="11"/>
        <color theme="1"/>
        <rFont val="等线"/>
        <charset val="134"/>
      </rPr>
      <t>曲靖市沾益区菱淼种养殖农场</t>
    </r>
  </si>
  <si>
    <r>
      <rPr>
        <sz val="11"/>
        <color theme="1"/>
        <rFont val="等线"/>
        <charset val="134"/>
      </rPr>
      <t>曲靖市沾益区源明种养殖农场</t>
    </r>
  </si>
  <si>
    <r>
      <rPr>
        <sz val="11"/>
        <color theme="1"/>
        <rFont val="等线"/>
        <charset val="134"/>
      </rPr>
      <t>曲靖市沾益区菱方种养殖场</t>
    </r>
  </si>
  <si>
    <r>
      <rPr>
        <sz val="11"/>
        <color theme="1"/>
        <rFont val="等线"/>
        <charset val="134"/>
      </rPr>
      <t>曲靖市沾益区志远机械租赁服务部</t>
    </r>
  </si>
  <si>
    <r>
      <rPr>
        <sz val="11"/>
        <color theme="1"/>
        <rFont val="等线"/>
        <charset val="134"/>
      </rPr>
      <t>曲靖市沾益区坤鹏机械租赁服务部</t>
    </r>
  </si>
  <si>
    <r>
      <rPr>
        <sz val="11"/>
        <color theme="1"/>
        <rFont val="等线"/>
        <charset val="134"/>
      </rPr>
      <t>云南新纪录体育发展有限公司</t>
    </r>
  </si>
  <si>
    <r>
      <rPr>
        <sz val="11"/>
        <color theme="1"/>
        <rFont val="等线"/>
        <charset val="134"/>
      </rPr>
      <t>曲靖仟顺建筑工程有限公司</t>
    </r>
  </si>
  <si>
    <r>
      <rPr>
        <sz val="11"/>
        <color theme="1"/>
        <rFont val="等线"/>
        <charset val="134"/>
      </rPr>
      <t>曲靖市沾益区琴度种植家庭农场</t>
    </r>
  </si>
  <si>
    <r>
      <rPr>
        <sz val="11"/>
        <rFont val="等线"/>
        <charset val="134"/>
      </rPr>
      <t>曲靖市沾益区同源物业服务有限公司</t>
    </r>
  </si>
  <si>
    <r>
      <rPr>
        <sz val="11"/>
        <color theme="1"/>
        <rFont val="等线"/>
        <charset val="134"/>
      </rPr>
      <t>曲靖市沾益区瑞富种养殖场</t>
    </r>
  </si>
  <si>
    <r>
      <rPr>
        <sz val="11"/>
        <rFont val="等线"/>
        <charset val="134"/>
      </rPr>
      <t>曲靖市沾益区珠源新玉农业种植家庭农场</t>
    </r>
  </si>
  <si>
    <r>
      <rPr>
        <sz val="11"/>
        <color theme="1"/>
        <rFont val="等线"/>
        <charset val="134"/>
      </rPr>
      <t>曲靖市沾益区程立水电工程服务站</t>
    </r>
  </si>
  <si>
    <r>
      <rPr>
        <sz val="11"/>
        <color theme="1"/>
        <rFont val="等线"/>
        <charset val="134"/>
      </rPr>
      <t>曲靖市沾益区春戈老年服务中心</t>
    </r>
  </si>
  <si>
    <r>
      <rPr>
        <sz val="11"/>
        <rFont val="等线"/>
        <charset val="134"/>
      </rPr>
      <t>曲靖市沾益区霖骁阳道路运输服务部</t>
    </r>
  </si>
  <si>
    <r>
      <rPr>
        <sz val="11"/>
        <color theme="1"/>
        <rFont val="等线"/>
        <charset val="134"/>
      </rPr>
      <t>曲靖市沾益区众本装饰服务中心</t>
    </r>
  </si>
  <si>
    <r>
      <rPr>
        <sz val="11"/>
        <color theme="1"/>
        <rFont val="等线"/>
        <charset val="134"/>
      </rPr>
      <t>曲靖市沾益区创谷商行门市部</t>
    </r>
  </si>
  <si>
    <r>
      <rPr>
        <sz val="11"/>
        <color theme="1"/>
        <rFont val="等线"/>
        <charset val="134"/>
      </rPr>
      <t>曲靖市沾益区海金农业种植农场</t>
    </r>
  </si>
  <si>
    <r>
      <rPr>
        <sz val="11"/>
        <color theme="1"/>
        <rFont val="等线"/>
        <charset val="134"/>
      </rPr>
      <t>曲靖市沾益区唯众销售场</t>
    </r>
  </si>
  <si>
    <r>
      <rPr>
        <sz val="11"/>
        <color theme="1"/>
        <rFont val="等线"/>
        <charset val="134"/>
      </rPr>
      <t>曲靖市沾益区东超商务用品租赁场</t>
    </r>
  </si>
  <si>
    <r>
      <rPr>
        <sz val="11"/>
        <color theme="1"/>
        <rFont val="等线"/>
        <charset val="134"/>
      </rPr>
      <t>曲靖市沾益区九裕商行店</t>
    </r>
  </si>
  <si>
    <r>
      <rPr>
        <sz val="11"/>
        <color theme="1"/>
        <rFont val="等线"/>
        <charset val="134"/>
      </rPr>
      <t>曲靖市沾益区升辰销售坊</t>
    </r>
  </si>
  <si>
    <r>
      <rPr>
        <sz val="11"/>
        <color theme="1"/>
        <rFont val="等线"/>
        <charset val="134"/>
      </rPr>
      <t>曲靖市沾益区兵咚灯饰服务部</t>
    </r>
  </si>
  <si>
    <r>
      <rPr>
        <sz val="11"/>
        <color theme="1"/>
        <rFont val="等线"/>
        <charset val="134"/>
      </rPr>
      <t>曲靖沾益区大跃农家乐铺</t>
    </r>
  </si>
  <si>
    <r>
      <rPr>
        <sz val="11"/>
        <color theme="1"/>
        <rFont val="等线"/>
        <charset val="134"/>
      </rPr>
      <t>曲靖市沾益区星光酒店</t>
    </r>
  </si>
  <si>
    <r>
      <rPr>
        <sz val="11"/>
        <color theme="1"/>
        <rFont val="等线"/>
        <charset val="134"/>
      </rPr>
      <t>曲靖市沾益区丹枫酒店</t>
    </r>
  </si>
  <si>
    <r>
      <rPr>
        <sz val="11"/>
        <color theme="1"/>
        <rFont val="等线"/>
        <charset val="134"/>
      </rPr>
      <t>曲靖市沾益区柯洛民宿房</t>
    </r>
  </si>
  <si>
    <r>
      <rPr>
        <sz val="11"/>
        <color theme="1"/>
        <rFont val="等线"/>
        <charset val="134"/>
      </rPr>
      <t>曲靖市沾益区樊林商行</t>
    </r>
  </si>
  <si>
    <r>
      <rPr>
        <sz val="11"/>
        <color theme="1"/>
        <rFont val="等线"/>
        <charset val="134"/>
      </rPr>
      <t>曲靖市沾益区本川花屋圃</t>
    </r>
  </si>
  <si>
    <r>
      <rPr>
        <sz val="11"/>
        <color theme="1"/>
        <rFont val="等线"/>
        <charset val="134"/>
      </rPr>
      <t>曲靖沾益杜红粉建材店</t>
    </r>
  </si>
  <si>
    <r>
      <rPr>
        <sz val="11"/>
        <color theme="1"/>
        <rFont val="等线"/>
        <charset val="134"/>
      </rPr>
      <t>曲靖沾益区红红杜农牧养殖屋</t>
    </r>
  </si>
  <si>
    <r>
      <rPr>
        <sz val="11"/>
        <color theme="1"/>
        <rFont val="等线"/>
        <charset val="134"/>
      </rPr>
      <t>曲靖沾益区群粉杜农业种植苗圃</t>
    </r>
  </si>
  <si>
    <r>
      <rPr>
        <sz val="11"/>
        <color theme="1"/>
        <rFont val="等线"/>
        <charset val="134"/>
      </rPr>
      <t>曲靖沾益区百耀休闲娱乐站</t>
    </r>
  </si>
  <si>
    <r>
      <rPr>
        <sz val="11"/>
        <color theme="1"/>
        <rFont val="等线"/>
        <charset val="134"/>
      </rPr>
      <t>曲靖沾益区巨久乒乓球馆</t>
    </r>
  </si>
  <si>
    <r>
      <rPr>
        <sz val="11"/>
        <color theme="1"/>
        <rFont val="等线"/>
        <charset val="134"/>
      </rPr>
      <t>曲靖沾益区优泰台球馆</t>
    </r>
  </si>
  <si>
    <r>
      <rPr>
        <sz val="11"/>
        <color theme="1"/>
        <rFont val="等线"/>
        <charset val="134"/>
      </rPr>
      <t>曲靖市沾益区涛源种养殖农场</t>
    </r>
  </si>
  <si>
    <r>
      <rPr>
        <sz val="11"/>
        <color theme="1"/>
        <rFont val="等线"/>
        <charset val="134"/>
      </rPr>
      <t>曲靖市沾益区菱国种养殖农场</t>
    </r>
  </si>
  <si>
    <r>
      <rPr>
        <sz val="11"/>
        <color theme="1"/>
        <rFont val="等线"/>
        <charset val="134"/>
      </rPr>
      <t>曲靖市沾益区顺易种养殖农场</t>
    </r>
  </si>
  <si>
    <r>
      <rPr>
        <sz val="11"/>
        <color theme="1"/>
        <rFont val="等线"/>
        <charset val="134"/>
      </rPr>
      <t>曲靖市沾益区沅吉种养殖农场</t>
    </r>
  </si>
  <si>
    <r>
      <rPr>
        <sz val="11"/>
        <color theme="1"/>
        <rFont val="等线"/>
        <charset val="134"/>
      </rPr>
      <t>曲靖市沾益区锋诺民间工艺店</t>
    </r>
  </si>
  <si>
    <r>
      <rPr>
        <sz val="11"/>
        <color theme="1"/>
        <rFont val="等线"/>
        <charset val="134"/>
      </rPr>
      <t>曲靖市沾益区林欣种养殖农场</t>
    </r>
  </si>
  <si>
    <r>
      <rPr>
        <sz val="11"/>
        <color theme="1"/>
        <rFont val="等线"/>
        <charset val="134"/>
      </rPr>
      <t>曲靖市沾益区伊联酒店</t>
    </r>
  </si>
  <si>
    <r>
      <rPr>
        <sz val="11"/>
        <color theme="1"/>
        <rFont val="等线"/>
        <charset val="134"/>
      </rPr>
      <t>曲靖市沾益区壹农种养殖场</t>
    </r>
  </si>
  <si>
    <r>
      <rPr>
        <sz val="11"/>
        <color theme="1"/>
        <rFont val="等线"/>
        <charset val="134"/>
      </rPr>
      <t>曲靖市沾益区才浩商行</t>
    </r>
  </si>
  <si>
    <r>
      <rPr>
        <sz val="11"/>
        <color theme="1"/>
        <rFont val="等线"/>
        <charset val="134"/>
      </rPr>
      <t>曲靖市高屋建瓴建材有限公司</t>
    </r>
  </si>
  <si>
    <r>
      <rPr>
        <sz val="11"/>
        <color theme="1"/>
        <rFont val="等线"/>
        <charset val="134"/>
      </rPr>
      <t>曲靖市沾益区欣骏农资经营部</t>
    </r>
  </si>
  <si>
    <r>
      <rPr>
        <sz val="11"/>
        <color theme="1"/>
        <rFont val="等线"/>
        <charset val="134"/>
      </rPr>
      <t>曲靖沾益区锦泰科技有限公司</t>
    </r>
  </si>
  <si>
    <r>
      <rPr>
        <sz val="11"/>
        <color theme="1"/>
        <rFont val="等线"/>
        <charset val="134"/>
      </rPr>
      <t>曲靖市沾益区福梵商贸超市</t>
    </r>
  </si>
  <si>
    <r>
      <rPr>
        <sz val="11"/>
        <color theme="1"/>
        <rFont val="等线"/>
        <charset val="134"/>
      </rPr>
      <t>曲靖市沾益区美利花卉种植场</t>
    </r>
  </si>
  <si>
    <r>
      <rPr>
        <sz val="11"/>
        <color theme="1"/>
        <rFont val="等线"/>
        <charset val="134"/>
      </rPr>
      <t>曲靖市沾益区俊平租赁行</t>
    </r>
  </si>
  <si>
    <r>
      <rPr>
        <sz val="11"/>
        <color theme="1"/>
        <rFont val="等线"/>
        <charset val="134"/>
      </rPr>
      <t>曲靖市沾益区卫枫酒吧服务馆</t>
    </r>
  </si>
  <si>
    <r>
      <rPr>
        <sz val="11"/>
        <color theme="1"/>
        <rFont val="等线"/>
        <charset val="134"/>
      </rPr>
      <t>曲靖沾益区博浩台球馆</t>
    </r>
  </si>
  <si>
    <r>
      <rPr>
        <sz val="11"/>
        <color theme="1"/>
        <rFont val="等线"/>
        <charset val="134"/>
      </rPr>
      <t>曲靖沾益区泰希商行</t>
    </r>
  </si>
  <si>
    <r>
      <rPr>
        <sz val="11"/>
        <color theme="1"/>
        <rFont val="等线"/>
        <charset val="134"/>
      </rPr>
      <t>曲靖市沾益区诺光商行</t>
    </r>
  </si>
  <si>
    <r>
      <rPr>
        <sz val="11"/>
        <color theme="1"/>
        <rFont val="等线"/>
        <charset val="134"/>
      </rPr>
      <t>曲靖市沾益区广逸酒店</t>
    </r>
  </si>
  <si>
    <r>
      <rPr>
        <sz val="11"/>
        <color theme="1"/>
        <rFont val="等线"/>
        <charset val="134"/>
      </rPr>
      <t>曲靖市沾益区灿洋酒吧服务店</t>
    </r>
  </si>
  <si>
    <r>
      <rPr>
        <sz val="11"/>
        <color theme="1"/>
        <rFont val="等线"/>
        <charset val="134"/>
      </rPr>
      <t>云南博菱建筑工程有限公司</t>
    </r>
  </si>
  <si>
    <r>
      <rPr>
        <sz val="11"/>
        <color theme="1"/>
        <rFont val="等线"/>
        <charset val="134"/>
      </rPr>
      <t>曲靖沾益珍呢文化传媒中心</t>
    </r>
  </si>
  <si>
    <r>
      <rPr>
        <sz val="11"/>
        <color theme="1"/>
        <rFont val="等线"/>
        <charset val="134"/>
      </rPr>
      <t>曲靖沾益泽呢农业服务中心</t>
    </r>
  </si>
  <si>
    <r>
      <rPr>
        <sz val="11"/>
        <color theme="1"/>
        <rFont val="等线"/>
        <charset val="134"/>
      </rPr>
      <t>曲靖市沾益区康展批发服务部</t>
    </r>
  </si>
  <si>
    <r>
      <rPr>
        <sz val="11"/>
        <color theme="1"/>
        <rFont val="等线"/>
        <charset val="134"/>
      </rPr>
      <t>曲靖市沾益区琛亮商行</t>
    </r>
  </si>
  <si>
    <r>
      <rPr>
        <sz val="11"/>
        <color theme="1"/>
        <rFont val="等线"/>
        <charset val="134"/>
      </rPr>
      <t>曲靖市沾益区豪信书吧</t>
    </r>
  </si>
  <si>
    <r>
      <rPr>
        <sz val="11"/>
        <color theme="1"/>
        <rFont val="等线"/>
        <charset val="134"/>
      </rPr>
      <t>曲靖市沾益区宝圣建筑队</t>
    </r>
  </si>
  <si>
    <r>
      <rPr>
        <sz val="11"/>
        <color theme="1"/>
        <rFont val="等线"/>
        <charset val="134"/>
      </rPr>
      <t>曲靖市沾益区雄艳餐饮屋</t>
    </r>
  </si>
  <si>
    <r>
      <rPr>
        <sz val="11"/>
        <color theme="1"/>
        <rFont val="等线"/>
        <charset val="134"/>
      </rPr>
      <t>曲靖市沾益区浚兆租赁保洁行</t>
    </r>
  </si>
  <si>
    <r>
      <rPr>
        <sz val="11"/>
        <color theme="1"/>
        <rFont val="等线"/>
        <charset val="134"/>
      </rPr>
      <t>曲靖市沾益区子发餐饮部</t>
    </r>
  </si>
  <si>
    <r>
      <rPr>
        <sz val="11"/>
        <color theme="1"/>
        <rFont val="等线"/>
        <charset val="134"/>
      </rPr>
      <t>曲靖市沾益区宝蒋娱乐俱乐部</t>
    </r>
  </si>
  <si>
    <r>
      <rPr>
        <sz val="11"/>
        <color theme="1"/>
        <rFont val="等线"/>
        <charset val="134"/>
      </rPr>
      <t>曲靖市沾益区东茂装饰装潢门市部</t>
    </r>
  </si>
  <si>
    <r>
      <rPr>
        <sz val="11"/>
        <color theme="1"/>
        <rFont val="等线"/>
        <charset val="134"/>
      </rPr>
      <t>曲靖市沾益区邦文商贸经营部</t>
    </r>
  </si>
  <si>
    <r>
      <rPr>
        <sz val="11"/>
        <color theme="1"/>
        <rFont val="等线"/>
        <charset val="134"/>
      </rPr>
      <t>曲靖市沾益区陈杜种植场</t>
    </r>
  </si>
  <si>
    <r>
      <rPr>
        <sz val="11"/>
        <color theme="1"/>
        <rFont val="等线"/>
        <charset val="134"/>
      </rPr>
      <t>曲靖市沾益区琴勇收购经营部</t>
    </r>
  </si>
  <si>
    <r>
      <rPr>
        <sz val="11"/>
        <color theme="1"/>
        <rFont val="等线"/>
        <charset val="134"/>
      </rPr>
      <t>曲靖市沾益区云云农业经营部</t>
    </r>
  </si>
  <si>
    <r>
      <rPr>
        <sz val="11"/>
        <color theme="1"/>
        <rFont val="等线"/>
        <charset val="134"/>
      </rPr>
      <t>曲靖市沾益区杜洪收购经营部</t>
    </r>
  </si>
  <si>
    <r>
      <rPr>
        <sz val="11"/>
        <color theme="1"/>
        <rFont val="等线"/>
        <charset val="134"/>
      </rPr>
      <t>曲靖市沾益区林孙收购经营部</t>
    </r>
  </si>
  <si>
    <r>
      <rPr>
        <sz val="11"/>
        <color theme="1"/>
        <rFont val="等线"/>
        <charset val="134"/>
      </rPr>
      <t>曲靖世昌餐饮有限公司</t>
    </r>
  </si>
  <si>
    <r>
      <rPr>
        <sz val="11"/>
        <color theme="1"/>
        <rFont val="等线"/>
        <charset val="134"/>
      </rPr>
      <t>曲靖市沾益区蒋双收购经营部</t>
    </r>
  </si>
  <si>
    <r>
      <rPr>
        <sz val="11"/>
        <color theme="1"/>
        <rFont val="等线"/>
        <charset val="134"/>
      </rPr>
      <t>曲靖市沾益区有夏收购经营部</t>
    </r>
  </si>
  <si>
    <r>
      <rPr>
        <sz val="11"/>
        <color theme="1"/>
        <rFont val="等线"/>
        <charset val="134"/>
      </rPr>
      <t>曲靖市沾益区航厅收购经营部</t>
    </r>
  </si>
  <si>
    <r>
      <rPr>
        <sz val="11"/>
        <color theme="1"/>
        <rFont val="等线"/>
        <charset val="134"/>
      </rPr>
      <t>曲靖市沾益区岑珍收购经营部</t>
    </r>
  </si>
  <si>
    <r>
      <rPr>
        <sz val="11"/>
        <color theme="1"/>
        <rFont val="等线"/>
        <charset val="134"/>
      </rPr>
      <t>曲靖沾益区源洪种养殖农场</t>
    </r>
  </si>
  <si>
    <r>
      <rPr>
        <sz val="11"/>
        <color theme="1"/>
        <rFont val="等线"/>
        <charset val="134"/>
      </rPr>
      <t>曲靖市沾益区束盖养殖场</t>
    </r>
  </si>
  <si>
    <r>
      <rPr>
        <sz val="11"/>
        <color theme="1"/>
        <rFont val="等线"/>
        <charset val="134"/>
      </rPr>
      <t>曲靖市沾益区泰束收购经营部</t>
    </r>
  </si>
  <si>
    <r>
      <rPr>
        <sz val="11"/>
        <color theme="1"/>
        <rFont val="等线"/>
        <charset val="134"/>
      </rPr>
      <t>曲靖市沾益区漫戈收购经营部</t>
    </r>
  </si>
  <si>
    <r>
      <rPr>
        <sz val="11"/>
        <color theme="1"/>
        <rFont val="等线"/>
        <charset val="134"/>
      </rPr>
      <t>曲靖市沾益区扯寨园艺圃</t>
    </r>
  </si>
  <si>
    <r>
      <rPr>
        <sz val="11"/>
        <color theme="1"/>
        <rFont val="等线"/>
        <charset val="134"/>
      </rPr>
      <t>曲靖沾益区富德汽车维修服务中心</t>
    </r>
  </si>
  <si>
    <r>
      <rPr>
        <sz val="11"/>
        <color theme="1"/>
        <rFont val="等线"/>
        <charset val="134"/>
      </rPr>
      <t>曲靖市沾益区云圣房产中介店</t>
    </r>
  </si>
  <si>
    <r>
      <rPr>
        <sz val="11"/>
        <color theme="1"/>
        <rFont val="等线"/>
        <charset val="134"/>
      </rPr>
      <t>曲靖沾益区萍爱旅社店</t>
    </r>
  </si>
  <si>
    <r>
      <rPr>
        <sz val="11"/>
        <color theme="1"/>
        <rFont val="等线"/>
        <charset val="134"/>
      </rPr>
      <t>曲靖市沾益区虹骏租赁保洁行</t>
    </r>
  </si>
  <si>
    <r>
      <rPr>
        <sz val="11"/>
        <color theme="1"/>
        <rFont val="等线"/>
        <charset val="134"/>
      </rPr>
      <t>曲靖沾益区芸熙文化娱乐经营部</t>
    </r>
  </si>
  <si>
    <r>
      <rPr>
        <sz val="11"/>
        <color theme="1"/>
        <rFont val="等线"/>
        <charset val="134"/>
      </rPr>
      <t>曲靖市沾益区恒富百货店</t>
    </r>
  </si>
  <si>
    <r>
      <rPr>
        <sz val="11"/>
        <color theme="1"/>
        <rFont val="等线"/>
        <charset val="134"/>
      </rPr>
      <t>曲靖市沾益区萍之源服装销售店</t>
    </r>
  </si>
  <si>
    <r>
      <rPr>
        <sz val="11"/>
        <color theme="1"/>
        <rFont val="等线"/>
        <charset val="134"/>
      </rPr>
      <t>曲靖市沾益区永优酒店</t>
    </r>
  </si>
  <si>
    <r>
      <rPr>
        <sz val="11"/>
        <color theme="1"/>
        <rFont val="等线"/>
        <charset val="134"/>
      </rPr>
      <t>曲靖市沾益区思枫花行</t>
    </r>
  </si>
  <si>
    <r>
      <rPr>
        <sz val="11"/>
        <color theme="1"/>
        <rFont val="等线"/>
        <charset val="134"/>
      </rPr>
      <t>曲靖沾益区海和艳食品服务部</t>
    </r>
  </si>
  <si>
    <r>
      <rPr>
        <sz val="11"/>
        <color theme="1"/>
        <rFont val="等线"/>
        <charset val="134"/>
      </rPr>
      <t>曲靖沾益区雄和凤五金服务站</t>
    </r>
  </si>
  <si>
    <r>
      <rPr>
        <sz val="11"/>
        <color theme="1"/>
        <rFont val="等线"/>
        <charset val="134"/>
      </rPr>
      <t>曲靖市沾益区源美仙服装经营部</t>
    </r>
  </si>
  <si>
    <r>
      <rPr>
        <sz val="11"/>
        <color theme="1"/>
        <rFont val="等线"/>
        <charset val="134"/>
      </rPr>
      <t>曲靖沾益区树和莲农业经营部</t>
    </r>
  </si>
  <si>
    <r>
      <rPr>
        <sz val="11"/>
        <color theme="1"/>
        <rFont val="等线"/>
        <charset val="134"/>
      </rPr>
      <t>曲靖沾益区粉和珍食品批发铺</t>
    </r>
  </si>
  <si>
    <r>
      <rPr>
        <sz val="11"/>
        <color theme="1"/>
        <rFont val="等线"/>
        <charset val="134"/>
      </rPr>
      <t>曲靖市沾益区仙之仙百货经营部</t>
    </r>
  </si>
  <si>
    <r>
      <rPr>
        <sz val="11"/>
        <color theme="1"/>
        <rFont val="等线"/>
        <charset val="134"/>
      </rPr>
      <t>曲靖沾益区橙橙木子奶茶咖</t>
    </r>
  </si>
  <si>
    <r>
      <rPr>
        <sz val="11"/>
        <color theme="1"/>
        <rFont val="等线"/>
        <charset val="134"/>
      </rPr>
      <t>曲靖沾益区玉和萍物业经营部</t>
    </r>
  </si>
  <si>
    <r>
      <rPr>
        <sz val="11"/>
        <color theme="1"/>
        <rFont val="等线"/>
        <charset val="134"/>
      </rPr>
      <t>曲靖胜恩贸易有限公司</t>
    </r>
  </si>
  <si>
    <r>
      <rPr>
        <sz val="11"/>
        <color theme="1"/>
        <rFont val="等线"/>
        <charset val="134"/>
      </rPr>
      <t>曲靖沾益成伟销售店</t>
    </r>
  </si>
  <si>
    <r>
      <rPr>
        <sz val="11"/>
        <color theme="1"/>
        <rFont val="等线"/>
        <charset val="134"/>
      </rPr>
      <t>曲靖沾益卓拓销售店</t>
    </r>
  </si>
  <si>
    <r>
      <rPr>
        <sz val="11"/>
        <color theme="1"/>
        <rFont val="等线"/>
        <charset val="134"/>
      </rPr>
      <t>曲靖沾益富贵树销售店</t>
    </r>
  </si>
  <si>
    <r>
      <rPr>
        <sz val="11"/>
        <color theme="1"/>
        <rFont val="等线"/>
        <charset val="134"/>
      </rPr>
      <t>曲靖沾益猛女服装店</t>
    </r>
  </si>
  <si>
    <r>
      <rPr>
        <sz val="11"/>
        <color theme="1"/>
        <rFont val="等线"/>
        <charset val="134"/>
      </rPr>
      <t>曲靖沾益瑄领销售店</t>
    </r>
  </si>
  <si>
    <r>
      <rPr>
        <sz val="11"/>
        <color theme="1"/>
        <rFont val="等线"/>
        <charset val="134"/>
      </rPr>
      <t>曲靖市沾益区学慧电子厂</t>
    </r>
  </si>
  <si>
    <r>
      <rPr>
        <sz val="11"/>
        <color theme="1"/>
        <rFont val="等线"/>
        <charset val="134"/>
      </rPr>
      <t>曲靖沾益杉蓝销售店</t>
    </r>
  </si>
  <si>
    <r>
      <rPr>
        <sz val="11"/>
        <color theme="1"/>
        <rFont val="等线"/>
        <charset val="134"/>
      </rPr>
      <t>曲靖市沾益区慧姐餐饮店</t>
    </r>
  </si>
  <si>
    <r>
      <rPr>
        <sz val="11"/>
        <color theme="1"/>
        <rFont val="等线"/>
        <charset val="134"/>
      </rPr>
      <t>曲靖市沾益区小德的餐饮咖啡店</t>
    </r>
  </si>
  <si>
    <r>
      <rPr>
        <sz val="11"/>
        <color theme="1"/>
        <rFont val="等线"/>
        <charset val="134"/>
      </rPr>
      <t>曲靖市沾益区小智养殖场</t>
    </r>
  </si>
  <si>
    <r>
      <rPr>
        <sz val="11"/>
        <color theme="1"/>
        <rFont val="等线"/>
        <charset val="134"/>
      </rPr>
      <t>曲靖沾益桐洋销售店</t>
    </r>
  </si>
  <si>
    <r>
      <rPr>
        <sz val="11"/>
        <color theme="1"/>
        <rFont val="等线"/>
        <charset val="134"/>
      </rPr>
      <t>曲靖沾益惠磬企业咨询服务中心</t>
    </r>
  </si>
  <si>
    <r>
      <rPr>
        <sz val="11"/>
        <color theme="1"/>
        <rFont val="等线"/>
        <charset val="134"/>
      </rPr>
      <t>曲靖沾益惠翎文化传媒经营部</t>
    </r>
  </si>
  <si>
    <r>
      <rPr>
        <sz val="11"/>
        <color theme="1"/>
        <rFont val="等线"/>
        <charset val="134"/>
      </rPr>
      <t>曲靖沾益简柔彩妆造型店</t>
    </r>
  </si>
  <si>
    <r>
      <rPr>
        <sz val="11"/>
        <color theme="1"/>
        <rFont val="等线"/>
        <charset val="134"/>
      </rPr>
      <t>曲靖沾益宸泽餐饮服务店</t>
    </r>
  </si>
  <si>
    <r>
      <rPr>
        <sz val="11"/>
        <color theme="1"/>
        <rFont val="等线"/>
        <charset val="134"/>
      </rPr>
      <t>曲靖千玺服装有限公司</t>
    </r>
  </si>
  <si>
    <r>
      <rPr>
        <sz val="11"/>
        <color theme="1"/>
        <rFont val="等线"/>
        <charset val="134"/>
      </rPr>
      <t>曲靖沾益航聚销售店</t>
    </r>
  </si>
  <si>
    <r>
      <rPr>
        <sz val="11"/>
        <color theme="1"/>
        <rFont val="等线"/>
        <charset val="134"/>
      </rPr>
      <t>曲靖沾益言能修理店</t>
    </r>
  </si>
  <si>
    <r>
      <rPr>
        <sz val="11"/>
        <color theme="1"/>
        <rFont val="等线"/>
        <charset val="134"/>
      </rPr>
      <t>曲靖沾益琼彩服装店</t>
    </r>
  </si>
  <si>
    <r>
      <rPr>
        <sz val="11"/>
        <color theme="1"/>
        <rFont val="等线"/>
        <charset val="134"/>
      </rPr>
      <t>曲靖沾益文曦商贸有限责任公司</t>
    </r>
  </si>
  <si>
    <r>
      <rPr>
        <sz val="11"/>
        <color theme="1"/>
        <rFont val="等线"/>
        <charset val="134"/>
      </rPr>
      <t>曲靖沾益泽浩种养殖有限责任公司</t>
    </r>
  </si>
  <si>
    <r>
      <rPr>
        <sz val="11"/>
        <color theme="1"/>
        <rFont val="等线"/>
        <charset val="134"/>
      </rPr>
      <t>曲靖市沾益区营上解家村种养殖家庭农场</t>
    </r>
  </si>
  <si>
    <r>
      <rPr>
        <sz val="11"/>
        <color theme="1"/>
        <rFont val="等线"/>
        <charset val="134"/>
      </rPr>
      <t>云南鑫楠装饰工程有限责任公司</t>
    </r>
  </si>
  <si>
    <r>
      <rPr>
        <sz val="11"/>
        <color theme="1"/>
        <rFont val="等线"/>
        <charset val="134"/>
      </rPr>
      <t>曲靖市沾益区贵进种养殖家庭农场</t>
    </r>
  </si>
  <si>
    <r>
      <rPr>
        <sz val="11"/>
        <color theme="1"/>
        <rFont val="等线"/>
        <charset val="134"/>
      </rPr>
      <t>曲靖沾益甄儒商贸有限责任公司</t>
    </r>
  </si>
  <si>
    <r>
      <rPr>
        <sz val="11"/>
        <color theme="1"/>
        <rFont val="等线"/>
        <charset val="134"/>
      </rPr>
      <t>曲靖沾益泽慧商贸有限责任公司</t>
    </r>
  </si>
  <si>
    <r>
      <rPr>
        <sz val="11"/>
        <color theme="1"/>
        <rFont val="等线"/>
        <charset val="134"/>
      </rPr>
      <t>曲靖沾益区锐菊餐饮服务部</t>
    </r>
  </si>
  <si>
    <r>
      <rPr>
        <sz val="11"/>
        <color theme="1"/>
        <rFont val="等线"/>
        <charset val="134"/>
      </rPr>
      <t>云南麓辰农业发展有限公司</t>
    </r>
  </si>
  <si>
    <r>
      <rPr>
        <sz val="11"/>
        <color theme="1"/>
        <rFont val="等线"/>
        <charset val="134"/>
      </rPr>
      <t>曲靖市沾益区勤聚商贸有限公司</t>
    </r>
  </si>
  <si>
    <r>
      <rPr>
        <sz val="11"/>
        <color theme="1"/>
        <rFont val="等线"/>
        <charset val="134"/>
      </rPr>
      <t>曲靖市沾益区裕宝百货店</t>
    </r>
  </si>
  <si>
    <r>
      <rPr>
        <sz val="11"/>
        <color theme="1"/>
        <rFont val="等线"/>
        <charset val="134"/>
      </rPr>
      <t>曲靖市沾益区四季优选酒店管理有限公司</t>
    </r>
  </si>
  <si>
    <r>
      <rPr>
        <sz val="11"/>
        <color theme="1"/>
        <rFont val="等线"/>
        <charset val="134"/>
      </rPr>
      <t>曲靖市沾益区云清园餐饮服务有限公司</t>
    </r>
  </si>
  <si>
    <r>
      <rPr>
        <sz val="11"/>
        <color theme="1"/>
        <rFont val="等线"/>
        <charset val="134"/>
      </rPr>
      <t>曲靖市沾益区竹翠服装店</t>
    </r>
  </si>
  <si>
    <r>
      <rPr>
        <sz val="11"/>
        <color theme="1"/>
        <rFont val="等线"/>
        <charset val="134"/>
      </rPr>
      <t>曲靖市沾益区锦得利工贸有限公司</t>
    </r>
  </si>
  <si>
    <r>
      <rPr>
        <sz val="11"/>
        <color theme="1"/>
        <rFont val="等线"/>
        <charset val="134"/>
      </rPr>
      <t>曲靖市沾益区西南服装有限公司</t>
    </r>
  </si>
  <si>
    <r>
      <rPr>
        <sz val="11"/>
        <color theme="1"/>
        <rFont val="等线"/>
        <charset val="134"/>
      </rPr>
      <t>曲靖霆迎建筑工程有限公司</t>
    </r>
  </si>
  <si>
    <r>
      <rPr>
        <sz val="11"/>
        <color theme="1"/>
        <rFont val="等线"/>
        <charset val="134"/>
      </rPr>
      <t>曲靖市沾益区绍良哥贸易中心</t>
    </r>
  </si>
  <si>
    <r>
      <rPr>
        <sz val="11"/>
        <color theme="1"/>
        <rFont val="等线"/>
        <charset val="134"/>
      </rPr>
      <t>曲靖沾益望香食家庄餐饮店</t>
    </r>
  </si>
  <si>
    <r>
      <rPr>
        <sz val="11"/>
        <color theme="1"/>
        <rFont val="等线"/>
        <charset val="134"/>
      </rPr>
      <t>曲靖市沾益区润河装饰有限公司</t>
    </r>
  </si>
  <si>
    <r>
      <rPr>
        <sz val="11"/>
        <color theme="1"/>
        <rFont val="等线"/>
        <charset val="134"/>
      </rPr>
      <t>曲靖市沾益区宜鸿建筑有限公司</t>
    </r>
  </si>
  <si>
    <r>
      <rPr>
        <sz val="11"/>
        <color theme="1"/>
        <rFont val="等线"/>
        <charset val="134"/>
      </rPr>
      <t>曲靖市沾益区正骏农业开发有限公司</t>
    </r>
  </si>
  <si>
    <r>
      <rPr>
        <sz val="11"/>
        <color theme="1"/>
        <rFont val="等线"/>
        <charset val="134"/>
      </rPr>
      <t>曲靖市沾益区阔瑞商贸有限公司</t>
    </r>
  </si>
  <si>
    <r>
      <rPr>
        <sz val="11"/>
        <color theme="1"/>
        <rFont val="等线"/>
        <charset val="134"/>
      </rPr>
      <t>曲靖渴以商贸有限公司</t>
    </r>
  </si>
  <si>
    <r>
      <rPr>
        <sz val="11"/>
        <color theme="1"/>
        <rFont val="等线"/>
        <charset val="134"/>
      </rPr>
      <t>曲靖市沾益区扬春旅游开发有限公司</t>
    </r>
  </si>
  <si>
    <r>
      <rPr>
        <sz val="11"/>
        <color theme="1"/>
        <rFont val="等线"/>
        <charset val="134"/>
      </rPr>
      <t>曲靖市沾益区平旺建筑经营部</t>
    </r>
  </si>
  <si>
    <r>
      <rPr>
        <sz val="11"/>
        <color theme="1"/>
        <rFont val="等线"/>
        <charset val="134"/>
      </rPr>
      <t>曲靖市沾益区弘骏农业开发有限公司</t>
    </r>
  </si>
  <si>
    <r>
      <rPr>
        <sz val="11"/>
        <color theme="1"/>
        <rFont val="等线"/>
        <charset val="134"/>
      </rPr>
      <t>曲靖市沾益区宏标种养殖有限公司</t>
    </r>
  </si>
  <si>
    <r>
      <rPr>
        <sz val="11"/>
        <color theme="1"/>
        <rFont val="等线"/>
        <charset val="134"/>
      </rPr>
      <t>曲靖鑫博商贸有限公司</t>
    </r>
  </si>
  <si>
    <r>
      <rPr>
        <sz val="11"/>
        <color theme="1"/>
        <rFont val="等线"/>
        <charset val="134"/>
      </rPr>
      <t>曲靖市沾益区白楠百货店</t>
    </r>
  </si>
  <si>
    <r>
      <rPr>
        <sz val="11"/>
        <color theme="1"/>
        <rFont val="等线"/>
        <charset val="134"/>
      </rPr>
      <t>曲靖市沾益区胞豹五金店</t>
    </r>
  </si>
  <si>
    <r>
      <rPr>
        <sz val="11"/>
        <color theme="1"/>
        <rFont val="等线"/>
        <charset val="134"/>
      </rPr>
      <t>曲靖市沾益区憬景五金店</t>
    </r>
  </si>
  <si>
    <r>
      <rPr>
        <sz val="11"/>
        <color theme="1"/>
        <rFont val="等线"/>
        <charset val="134"/>
      </rPr>
      <t>曲靖市沾益区金鳞种子店</t>
    </r>
  </si>
  <si>
    <r>
      <rPr>
        <sz val="11"/>
        <color theme="1"/>
        <rFont val="等线"/>
        <charset val="134"/>
      </rPr>
      <t>曲靖市沾益区川久商贸服务部</t>
    </r>
  </si>
  <si>
    <r>
      <rPr>
        <sz val="11"/>
        <color theme="1"/>
        <rFont val="等线"/>
        <charset val="134"/>
      </rPr>
      <t>曲靖市沾益区辉来工业服务站</t>
    </r>
  </si>
  <si>
    <r>
      <rPr>
        <sz val="11"/>
        <color theme="1"/>
        <rFont val="等线"/>
        <charset val="134"/>
      </rPr>
      <t>曲靖市沾益区实庆批发行</t>
    </r>
  </si>
  <si>
    <r>
      <rPr>
        <sz val="11"/>
        <color theme="1"/>
        <rFont val="等线"/>
        <charset val="134"/>
      </rPr>
      <t>曲靖市沾益区白格商贸服务部</t>
    </r>
  </si>
  <si>
    <r>
      <rPr>
        <sz val="11"/>
        <color theme="1"/>
        <rFont val="等线"/>
        <charset val="134"/>
      </rPr>
      <t>曲靖市沾益区百中批发站</t>
    </r>
  </si>
  <si>
    <r>
      <rPr>
        <sz val="11"/>
        <color theme="1"/>
        <rFont val="等线"/>
        <charset val="134"/>
      </rPr>
      <t>云南俊裕隆机械租赁有限公司</t>
    </r>
  </si>
  <si>
    <r>
      <rPr>
        <sz val="11"/>
        <color theme="1"/>
        <rFont val="等线"/>
        <charset val="134"/>
      </rPr>
      <t>云南诺海人力资源有限公司</t>
    </r>
  </si>
  <si>
    <r>
      <rPr>
        <sz val="11"/>
        <color theme="1"/>
        <rFont val="等线"/>
        <charset val="134"/>
      </rPr>
      <t>云南屾源建筑工程有限公司</t>
    </r>
  </si>
  <si>
    <r>
      <rPr>
        <sz val="11"/>
        <color theme="1"/>
        <rFont val="等线"/>
        <charset val="134"/>
      </rPr>
      <t>曲靖阿幢桥建筑劳务有限公司</t>
    </r>
  </si>
  <si>
    <r>
      <rPr>
        <sz val="11"/>
        <color theme="1"/>
        <rFont val="等线"/>
        <charset val="134"/>
      </rPr>
      <t>曲靖市沾益区旗耀商贸有限公司</t>
    </r>
  </si>
  <si>
    <r>
      <rPr>
        <sz val="11"/>
        <color theme="1"/>
        <rFont val="等线"/>
        <charset val="134"/>
      </rPr>
      <t>曲靖沾益彤真童趣百货店</t>
    </r>
  </si>
  <si>
    <r>
      <rPr>
        <sz val="11"/>
        <color theme="1"/>
        <rFont val="等线"/>
        <charset val="134"/>
      </rPr>
      <t>云南东帛建筑劳务工程有限公司</t>
    </r>
  </si>
  <si>
    <r>
      <rPr>
        <sz val="11"/>
        <color theme="1"/>
        <rFont val="等线"/>
        <charset val="134"/>
      </rPr>
      <t>曲靖首佳纵横信息咨询有限公司</t>
    </r>
  </si>
  <si>
    <r>
      <rPr>
        <sz val="11"/>
        <color theme="1"/>
        <rFont val="等线"/>
        <charset val="134"/>
      </rPr>
      <t>云南浩源汽车维修有限公司</t>
    </r>
  </si>
  <si>
    <r>
      <rPr>
        <sz val="11"/>
        <color theme="1"/>
        <rFont val="等线"/>
        <charset val="134"/>
      </rPr>
      <t>曲靖市沾益区黔满辣农业发展有限公司</t>
    </r>
  </si>
  <si>
    <r>
      <rPr>
        <sz val="11"/>
        <color theme="1"/>
        <rFont val="等线"/>
        <charset val="134"/>
      </rPr>
      <t>曲靖沾益区洪琴服务管理门市部</t>
    </r>
  </si>
  <si>
    <r>
      <rPr>
        <sz val="11"/>
        <color theme="1"/>
        <rFont val="等线"/>
        <charset val="134"/>
      </rPr>
      <t>云南明锋视都大光明眼镜有限责任公司</t>
    </r>
  </si>
  <si>
    <r>
      <rPr>
        <sz val="11"/>
        <color theme="1"/>
        <rFont val="等线"/>
        <charset val="134"/>
      </rPr>
      <t>云南顺合物流有限公司</t>
    </r>
  </si>
  <si>
    <r>
      <rPr>
        <sz val="11"/>
        <color theme="1"/>
        <rFont val="等线"/>
        <charset val="134"/>
      </rPr>
      <t>曲靖沾益鲍富休闲娱乐咖啡厅</t>
    </r>
  </si>
  <si>
    <r>
      <rPr>
        <sz val="11"/>
        <color theme="1"/>
        <rFont val="等线"/>
        <charset val="134"/>
      </rPr>
      <t>云南兴鹏建筑劳务有限公司</t>
    </r>
  </si>
  <si>
    <r>
      <rPr>
        <sz val="11"/>
        <color theme="1"/>
        <rFont val="等线"/>
        <charset val="134"/>
      </rPr>
      <t>曲靖欣龙建筑工程有限公司</t>
    </r>
  </si>
  <si>
    <r>
      <rPr>
        <sz val="11"/>
        <color theme="1"/>
        <rFont val="等线"/>
        <charset val="134"/>
      </rPr>
      <t>曲靖市沾益农韵发展有限责任公司</t>
    </r>
  </si>
  <si>
    <r>
      <rPr>
        <sz val="11"/>
        <color theme="1"/>
        <rFont val="等线"/>
        <charset val="134"/>
      </rPr>
      <t>云南艾士恩经贸有限公司</t>
    </r>
  </si>
  <si>
    <r>
      <rPr>
        <sz val="11"/>
        <color theme="1"/>
        <rFont val="等线"/>
        <charset val="134"/>
      </rPr>
      <t>曲靖市沾益区泰迅农副产品经营部</t>
    </r>
  </si>
  <si>
    <r>
      <rPr>
        <sz val="11"/>
        <color theme="1"/>
        <rFont val="等线"/>
        <charset val="134"/>
      </rPr>
      <t>曲靖市沾益区张绍粉养殖农场</t>
    </r>
  </si>
  <si>
    <r>
      <rPr>
        <sz val="11"/>
        <color theme="1"/>
        <rFont val="等线"/>
        <charset val="134"/>
      </rPr>
      <t>曲靖市沾益区昆盛河养殖农场</t>
    </r>
  </si>
  <si>
    <r>
      <rPr>
        <sz val="11"/>
        <color theme="1"/>
        <rFont val="等线"/>
        <charset val="134"/>
      </rPr>
      <t>曲靖博达商贸有限公司</t>
    </r>
  </si>
  <si>
    <r>
      <rPr>
        <sz val="11"/>
        <color theme="1"/>
        <rFont val="等线"/>
        <charset val="134"/>
      </rPr>
      <t>曲靖沾益区辰开台球店</t>
    </r>
  </si>
  <si>
    <r>
      <rPr>
        <sz val="11"/>
        <color theme="1"/>
        <rFont val="等线"/>
        <charset val="134"/>
      </rPr>
      <t>曲靖沾益区莱凤台球店</t>
    </r>
  </si>
  <si>
    <r>
      <rPr>
        <sz val="11"/>
        <color theme="1"/>
        <rFont val="等线"/>
        <charset val="134"/>
      </rPr>
      <t>曲靖市沾益区博财鼎财种植圃</t>
    </r>
  </si>
  <si>
    <r>
      <rPr>
        <sz val="11"/>
        <color theme="1"/>
        <rFont val="等线"/>
        <charset val="134"/>
      </rPr>
      <t>曲靖沾益泰大台球店</t>
    </r>
  </si>
  <si>
    <r>
      <rPr>
        <sz val="11"/>
        <color theme="1"/>
        <rFont val="等线"/>
        <charset val="134"/>
      </rPr>
      <t>曲靖沾益艾隆台球店</t>
    </r>
  </si>
  <si>
    <r>
      <rPr>
        <sz val="11"/>
        <color theme="1"/>
        <rFont val="等线"/>
        <charset val="134"/>
      </rPr>
      <t>曲靖市沾益区滇卓农产品服务中心</t>
    </r>
  </si>
  <si>
    <r>
      <rPr>
        <sz val="11"/>
        <color theme="1"/>
        <rFont val="等线"/>
        <charset val="134"/>
      </rPr>
      <t>曲靖市沾益区跑地鸡养殖农场</t>
    </r>
  </si>
  <si>
    <r>
      <rPr>
        <sz val="11"/>
        <color theme="1"/>
        <rFont val="等线"/>
        <charset val="134"/>
      </rPr>
      <t>曲靖市沾益区盛燃燃气有限公司</t>
    </r>
  </si>
  <si>
    <r>
      <rPr>
        <sz val="11"/>
        <color theme="1"/>
        <rFont val="等线"/>
        <charset val="134"/>
      </rPr>
      <t>曲靖市沾益区羊牛益养殖农场</t>
    </r>
  </si>
  <si>
    <r>
      <rPr>
        <sz val="11"/>
        <color theme="1"/>
        <rFont val="等线"/>
        <charset val="134"/>
      </rPr>
      <t>曲靖市沾益区缘倩生鲜食品零售超市</t>
    </r>
  </si>
  <si>
    <r>
      <rPr>
        <sz val="11"/>
        <color theme="1"/>
        <rFont val="等线"/>
        <charset val="134"/>
      </rPr>
      <t>曲靖市沾益区梵缘种植农场</t>
    </r>
  </si>
  <si>
    <r>
      <rPr>
        <sz val="11"/>
        <color theme="1"/>
        <rFont val="等线"/>
        <charset val="134"/>
      </rPr>
      <t>曲靖九滇农牧业有限公司</t>
    </r>
  </si>
  <si>
    <r>
      <rPr>
        <sz val="11"/>
        <color theme="1"/>
        <rFont val="等线"/>
        <charset val="134"/>
      </rPr>
      <t>曲靖市沾益区琼小海百货店</t>
    </r>
  </si>
  <si>
    <r>
      <rPr>
        <sz val="11"/>
        <color theme="1"/>
        <rFont val="等线"/>
        <charset val="134"/>
      </rPr>
      <t>曲靖市沾益大闸建筑材料销售服务部</t>
    </r>
  </si>
  <si>
    <r>
      <rPr>
        <sz val="11"/>
        <color theme="1"/>
        <rFont val="等线"/>
        <charset val="134"/>
      </rPr>
      <t>曲靖市沾益区一财佳种植圃</t>
    </r>
  </si>
  <si>
    <r>
      <rPr>
        <sz val="11"/>
        <color theme="1"/>
        <rFont val="等线"/>
        <charset val="134"/>
      </rPr>
      <t>曲靖市沾益区乐联贵种植农场</t>
    </r>
  </si>
  <si>
    <r>
      <rPr>
        <sz val="11"/>
        <color theme="1"/>
        <rFont val="等线"/>
        <charset val="134"/>
      </rPr>
      <t>曲靖海上故事物业部</t>
    </r>
  </si>
  <si>
    <r>
      <rPr>
        <sz val="11"/>
        <color theme="1"/>
        <rFont val="等线"/>
        <charset val="134"/>
      </rPr>
      <t>曲靖市沾益区诚亿餐饮有限公司</t>
    </r>
  </si>
  <si>
    <r>
      <rPr>
        <sz val="11"/>
        <color theme="1"/>
        <rFont val="等线"/>
        <charset val="134"/>
      </rPr>
      <t>悦丰本源（曲靖）农业科技有限公司</t>
    </r>
  </si>
  <si>
    <r>
      <rPr>
        <sz val="11"/>
        <color theme="1"/>
        <rFont val="等线"/>
        <charset val="134"/>
      </rPr>
      <t>曲靖市沾益区云春电焊机服务站</t>
    </r>
  </si>
  <si>
    <r>
      <rPr>
        <sz val="11"/>
        <color theme="1"/>
        <rFont val="等线"/>
        <charset val="134"/>
      </rPr>
      <t>曲靖市沾益区恒因情种植农场</t>
    </r>
  </si>
  <si>
    <r>
      <rPr>
        <sz val="11"/>
        <color theme="1"/>
        <rFont val="等线"/>
        <charset val="134"/>
      </rPr>
      <t>曲靖煊德汽车服务有限公司</t>
    </r>
  </si>
  <si>
    <r>
      <rPr>
        <sz val="11"/>
        <color theme="1"/>
        <rFont val="等线"/>
        <charset val="134"/>
      </rPr>
      <t>云南登雲堂生物科技有限公司</t>
    </r>
  </si>
  <si>
    <r>
      <rPr>
        <sz val="11"/>
        <color theme="1"/>
        <rFont val="等线"/>
        <charset val="134"/>
      </rPr>
      <t>曲靖渝林建材经营部</t>
    </r>
  </si>
  <si>
    <r>
      <rPr>
        <sz val="11"/>
        <color theme="1"/>
        <rFont val="等线"/>
        <charset val="134"/>
      </rPr>
      <t>曲靖市沾益区华才五金店</t>
    </r>
  </si>
  <si>
    <r>
      <rPr>
        <sz val="11"/>
        <color theme="1"/>
        <rFont val="等线"/>
        <charset val="134"/>
      </rPr>
      <t>沾益区播乐乡贵芬养殖场</t>
    </r>
  </si>
  <si>
    <r>
      <rPr>
        <sz val="11"/>
        <color theme="1"/>
        <rFont val="等线"/>
        <charset val="134"/>
      </rPr>
      <t>沾益区播乐荣昌大药房</t>
    </r>
  </si>
  <si>
    <r>
      <rPr>
        <sz val="11"/>
        <color theme="1"/>
        <rFont val="等线"/>
        <charset val="134"/>
      </rPr>
      <t>沾益区播乐乡艳鑫养殖场</t>
    </r>
  </si>
  <si>
    <r>
      <rPr>
        <sz val="11"/>
        <color theme="1"/>
        <rFont val="等线"/>
        <charset val="134"/>
      </rPr>
      <t>沾益区白水镇礼华五金店</t>
    </r>
  </si>
  <si>
    <r>
      <rPr>
        <sz val="11"/>
        <color theme="1"/>
        <rFont val="等线"/>
        <charset val="134"/>
      </rPr>
      <t>沾益区鸿乐种植园</t>
    </r>
  </si>
  <si>
    <r>
      <rPr>
        <sz val="11"/>
        <color theme="1"/>
        <rFont val="等线"/>
        <charset val="134"/>
      </rPr>
      <t>沾益炎方通源种植园</t>
    </r>
  </si>
  <si>
    <r>
      <rPr>
        <sz val="11"/>
        <color theme="1"/>
        <rFont val="等线"/>
        <charset val="134"/>
      </rPr>
      <t>沾益区白水镇道梵美容汗蒸养生馆</t>
    </r>
  </si>
  <si>
    <r>
      <rPr>
        <sz val="11"/>
        <color theme="1"/>
        <rFont val="等线"/>
        <charset val="134"/>
      </rPr>
      <t>沾益区白水镇友客足道</t>
    </r>
  </si>
  <si>
    <r>
      <rPr>
        <sz val="11"/>
        <color theme="1"/>
        <rFont val="等线"/>
        <charset val="134"/>
      </rPr>
      <t>沾益炎方宇康药店</t>
    </r>
  </si>
  <si>
    <r>
      <rPr>
        <sz val="11"/>
        <color theme="1"/>
        <rFont val="等线"/>
        <charset val="134"/>
      </rPr>
      <t>沾益区播乐乡阳光种植园</t>
    </r>
  </si>
  <si>
    <r>
      <rPr>
        <sz val="11"/>
        <color theme="1"/>
        <rFont val="等线"/>
        <charset val="134"/>
      </rPr>
      <t>沾益区白水镇恩沐足浴店</t>
    </r>
  </si>
  <si>
    <r>
      <rPr>
        <sz val="11"/>
        <color theme="1"/>
        <rFont val="等线"/>
        <charset val="134"/>
      </rPr>
      <t>沾益炎方光早种养殖</t>
    </r>
  </si>
  <si>
    <r>
      <rPr>
        <sz val="11"/>
        <color theme="1"/>
        <rFont val="等线"/>
        <charset val="134"/>
      </rPr>
      <t>沾益炎方胜伪种养殖</t>
    </r>
  </si>
  <si>
    <r>
      <rPr>
        <sz val="11"/>
        <color theme="1"/>
        <rFont val="等线"/>
        <charset val="134"/>
      </rPr>
      <t>沾益炎方红光种养殖</t>
    </r>
  </si>
  <si>
    <r>
      <rPr>
        <sz val="11"/>
        <color theme="1"/>
        <rFont val="等线"/>
        <charset val="134"/>
      </rPr>
      <t>曲靖市沾益区聚盆财石材铺</t>
    </r>
  </si>
  <si>
    <r>
      <rPr>
        <sz val="11"/>
        <color theme="1"/>
        <rFont val="等线"/>
        <charset val="134"/>
      </rPr>
      <t>曲靖沾益区红日商行</t>
    </r>
  </si>
  <si>
    <r>
      <rPr>
        <sz val="11"/>
        <color theme="1"/>
        <rFont val="等线"/>
        <charset val="134"/>
      </rPr>
      <t>沾益区居春种植园</t>
    </r>
  </si>
  <si>
    <r>
      <rPr>
        <sz val="11"/>
        <color theme="1"/>
        <rFont val="等线"/>
        <charset val="134"/>
      </rPr>
      <t>沾益区年逾农副商供销部</t>
    </r>
  </si>
  <si>
    <r>
      <rPr>
        <sz val="11"/>
        <color theme="1"/>
        <rFont val="等线"/>
        <charset val="134"/>
      </rPr>
      <t>沾益区木有宾馆酒店</t>
    </r>
  </si>
  <si>
    <r>
      <rPr>
        <sz val="11"/>
        <color theme="1"/>
        <rFont val="等线"/>
        <charset val="134"/>
      </rPr>
      <t>沾益区棚木超市中心</t>
    </r>
  </si>
  <si>
    <r>
      <rPr>
        <sz val="11"/>
        <color theme="1"/>
        <rFont val="等线"/>
        <charset val="134"/>
      </rPr>
      <t>沾益区平喜餐饮店</t>
    </r>
  </si>
  <si>
    <r>
      <rPr>
        <sz val="11"/>
        <color theme="1"/>
        <rFont val="等线"/>
        <charset val="134"/>
      </rPr>
      <t>沾益区旅途餐饮店</t>
    </r>
  </si>
  <si>
    <r>
      <rPr>
        <sz val="11"/>
        <color theme="1"/>
        <rFont val="等线"/>
        <charset val="134"/>
      </rPr>
      <t>沾益区水沐会所推拿按摩店</t>
    </r>
  </si>
  <si>
    <r>
      <rPr>
        <sz val="11"/>
        <color theme="1"/>
        <rFont val="等线"/>
        <charset val="134"/>
      </rPr>
      <t>沾益龙华普济大药房</t>
    </r>
  </si>
  <si>
    <r>
      <rPr>
        <sz val="11"/>
        <color theme="1"/>
        <rFont val="等线"/>
        <charset val="134"/>
      </rPr>
      <t>沾益区正越超市店</t>
    </r>
  </si>
  <si>
    <r>
      <rPr>
        <sz val="11"/>
        <color theme="1"/>
        <rFont val="等线"/>
        <charset val="134"/>
      </rPr>
      <t>沾益区桂氏玩具店</t>
    </r>
  </si>
  <si>
    <r>
      <rPr>
        <sz val="11"/>
        <color theme="1"/>
        <rFont val="等线"/>
        <charset val="134"/>
      </rPr>
      <t>沾益区恋恋服装店</t>
    </r>
  </si>
  <si>
    <r>
      <rPr>
        <sz val="11"/>
        <color theme="1"/>
        <rFont val="等线"/>
        <charset val="134"/>
      </rPr>
      <t>沾益区绵绵百货店</t>
    </r>
  </si>
  <si>
    <r>
      <rPr>
        <sz val="11"/>
        <color theme="1"/>
        <rFont val="等线"/>
        <charset val="134"/>
      </rPr>
      <t>沾益区言午服装店</t>
    </r>
  </si>
  <si>
    <r>
      <rPr>
        <sz val="11"/>
        <color theme="1"/>
        <rFont val="等线"/>
        <charset val="134"/>
      </rPr>
      <t>沾益区雨薇皮具店</t>
    </r>
  </si>
  <si>
    <r>
      <rPr>
        <sz val="11"/>
        <color theme="1"/>
        <rFont val="等线"/>
        <charset val="134"/>
      </rPr>
      <t>沾益区慕慕美容美发店</t>
    </r>
  </si>
  <si>
    <r>
      <rPr>
        <sz val="11"/>
        <color theme="1"/>
        <rFont val="等线"/>
        <charset val="134"/>
      </rPr>
      <t>沾益区啦卡啦百货零售店</t>
    </r>
  </si>
  <si>
    <r>
      <rPr>
        <sz val="11"/>
        <color theme="1"/>
        <rFont val="等线"/>
        <charset val="134"/>
      </rPr>
      <t>沾益心心相衣服装店</t>
    </r>
  </si>
  <si>
    <r>
      <rPr>
        <sz val="11"/>
        <color theme="1"/>
        <rFont val="等线"/>
        <charset val="134"/>
      </rPr>
      <t>沾益区昆发百货零售店</t>
    </r>
  </si>
  <si>
    <r>
      <rPr>
        <sz val="11"/>
        <color theme="1"/>
        <rFont val="等线"/>
        <charset val="134"/>
      </rPr>
      <t>沾益区二虎五金工具店</t>
    </r>
  </si>
  <si>
    <r>
      <rPr>
        <sz val="11"/>
        <color theme="1"/>
        <rFont val="等线"/>
        <charset val="134"/>
      </rPr>
      <t>沾益西平云飞服装店</t>
    </r>
  </si>
  <si>
    <r>
      <rPr>
        <sz val="11"/>
        <color theme="1"/>
        <rFont val="等线"/>
        <charset val="134"/>
      </rPr>
      <t>沾益区桉鑫服装店</t>
    </r>
  </si>
  <si>
    <r>
      <rPr>
        <sz val="11"/>
        <color theme="1"/>
        <rFont val="等线"/>
        <charset val="134"/>
      </rPr>
      <t>沾益西平正飞水果店</t>
    </r>
  </si>
  <si>
    <r>
      <rPr>
        <sz val="11"/>
        <color theme="1"/>
        <rFont val="等线"/>
        <charset val="134"/>
      </rPr>
      <t>沾益西平晨林水果店</t>
    </r>
  </si>
  <si>
    <r>
      <rPr>
        <sz val="11"/>
        <color theme="1"/>
        <rFont val="等线"/>
        <charset val="134"/>
      </rPr>
      <t>沾益国奇五金店</t>
    </r>
  </si>
  <si>
    <r>
      <rPr>
        <sz val="11"/>
        <color theme="1"/>
        <rFont val="等线"/>
        <charset val="134"/>
      </rPr>
      <t>沾益国奇汽配店</t>
    </r>
  </si>
  <si>
    <r>
      <rPr>
        <sz val="11"/>
        <color theme="1"/>
        <rFont val="等线"/>
        <charset val="134"/>
      </rPr>
      <t>沾益西平玥彤商店</t>
    </r>
  </si>
  <si>
    <r>
      <rPr>
        <sz val="11"/>
        <color theme="1"/>
        <rFont val="等线"/>
        <charset val="134"/>
      </rPr>
      <t>沾益菱角宇浩百货店</t>
    </r>
  </si>
  <si>
    <r>
      <rPr>
        <sz val="11"/>
        <color theme="1"/>
        <rFont val="等线"/>
        <charset val="134"/>
      </rPr>
      <t>沾益菱角君悦花卉园</t>
    </r>
  </si>
  <si>
    <r>
      <rPr>
        <sz val="11"/>
        <color theme="1"/>
        <rFont val="等线"/>
        <charset val="134"/>
      </rPr>
      <t>沾益文芸百货店</t>
    </r>
  </si>
  <si>
    <r>
      <rPr>
        <sz val="11"/>
        <color theme="1"/>
        <rFont val="等线"/>
        <charset val="134"/>
      </rPr>
      <t>沾益西平刘丽百货店</t>
    </r>
  </si>
  <si>
    <r>
      <rPr>
        <sz val="11"/>
        <color theme="1"/>
        <rFont val="等线"/>
        <charset val="134"/>
      </rPr>
      <t>沾益菱角秋丽种植园</t>
    </r>
  </si>
  <si>
    <r>
      <rPr>
        <sz val="11"/>
        <color theme="1"/>
        <rFont val="等线"/>
        <charset val="134"/>
      </rPr>
      <t>沾益西平刘丽蔬菜店</t>
    </r>
  </si>
  <si>
    <r>
      <rPr>
        <sz val="11"/>
        <color theme="1"/>
        <rFont val="等线"/>
        <charset val="134"/>
      </rPr>
      <t>沾益区娄姐烟酒店</t>
    </r>
  </si>
  <si>
    <r>
      <rPr>
        <sz val="11"/>
        <color theme="1"/>
        <rFont val="等线"/>
        <charset val="134"/>
      </rPr>
      <t>沾益区宗宝玉米种业园</t>
    </r>
  </si>
  <si>
    <r>
      <rPr>
        <sz val="11"/>
        <color theme="1"/>
        <rFont val="等线"/>
        <charset val="134"/>
      </rPr>
      <t>沾益菱角峻峰百货店</t>
    </r>
  </si>
  <si>
    <r>
      <rPr>
        <sz val="11"/>
        <color theme="1"/>
        <rFont val="等线"/>
        <charset val="134"/>
      </rPr>
      <t>沾益区有生种植园</t>
    </r>
  </si>
  <si>
    <r>
      <rPr>
        <sz val="11"/>
        <color theme="1"/>
        <rFont val="等线"/>
        <charset val="134"/>
      </rPr>
      <t>沾益区林鸿超市店</t>
    </r>
  </si>
  <si>
    <r>
      <rPr>
        <sz val="11"/>
        <color theme="1"/>
        <rFont val="等线"/>
        <charset val="134"/>
      </rPr>
      <t>沾益区石和玉米种业园</t>
    </r>
  </si>
  <si>
    <r>
      <rPr>
        <sz val="11"/>
        <color theme="1"/>
        <rFont val="等线"/>
        <charset val="134"/>
      </rPr>
      <t>沾益区珠鸿零售店</t>
    </r>
  </si>
  <si>
    <r>
      <rPr>
        <sz val="11"/>
        <color theme="1"/>
        <rFont val="等线"/>
        <charset val="134"/>
      </rPr>
      <t>曲靖市沾益区禾牧农业农场</t>
    </r>
  </si>
  <si>
    <r>
      <rPr>
        <sz val="11"/>
        <color theme="1"/>
        <rFont val="等线"/>
        <charset val="134"/>
      </rPr>
      <t>曲靖市沾益区智启农业农场</t>
    </r>
  </si>
  <si>
    <r>
      <rPr>
        <sz val="11"/>
        <color theme="1"/>
        <rFont val="等线"/>
        <charset val="134"/>
      </rPr>
      <t>沾益区天荣棋牌馆</t>
    </r>
  </si>
  <si>
    <r>
      <rPr>
        <sz val="11"/>
        <color theme="1"/>
        <rFont val="等线"/>
        <charset val="134"/>
      </rPr>
      <t>沾益区然冉服装坊</t>
    </r>
  </si>
  <si>
    <r>
      <rPr>
        <sz val="11"/>
        <color theme="1"/>
        <rFont val="等线"/>
        <charset val="134"/>
      </rPr>
      <t>沾益区兴鑫生态种养殖场</t>
    </r>
  </si>
  <si>
    <r>
      <rPr>
        <sz val="11"/>
        <color theme="1"/>
        <rFont val="等线"/>
        <charset val="134"/>
      </rPr>
      <t>沾益花山付彦养殖场</t>
    </r>
  </si>
  <si>
    <r>
      <rPr>
        <sz val="11"/>
        <color theme="1"/>
        <rFont val="等线"/>
        <charset val="134"/>
      </rPr>
      <t>沾益花山腾达种植场</t>
    </r>
  </si>
  <si>
    <r>
      <rPr>
        <sz val="11"/>
        <color theme="1"/>
        <rFont val="等线"/>
        <charset val="134"/>
      </rPr>
      <t>曲靖市沾益区云聚物流部</t>
    </r>
  </si>
  <si>
    <r>
      <rPr>
        <sz val="11"/>
        <color theme="1"/>
        <rFont val="等线"/>
        <charset val="134"/>
      </rPr>
      <t>沾益西平粉香家政服务部</t>
    </r>
  </si>
  <si>
    <r>
      <rPr>
        <sz val="11"/>
        <color theme="1"/>
        <rFont val="等线"/>
        <charset val="134"/>
      </rPr>
      <t>沾益西平粉香家政服务部分部</t>
    </r>
  </si>
  <si>
    <r>
      <rPr>
        <sz val="11"/>
        <color theme="1"/>
        <rFont val="等线"/>
        <charset val="134"/>
      </rPr>
      <t>沾益西平林云五金店</t>
    </r>
  </si>
  <si>
    <r>
      <rPr>
        <sz val="11"/>
        <color theme="1"/>
        <rFont val="等线"/>
        <charset val="134"/>
      </rPr>
      <t>沾益美洁洗车店</t>
    </r>
  </si>
  <si>
    <r>
      <rPr>
        <sz val="11"/>
        <color theme="1"/>
        <rFont val="等线"/>
        <charset val="134"/>
      </rPr>
      <t>沾益佳丽便利店</t>
    </r>
  </si>
  <si>
    <r>
      <rPr>
        <sz val="11"/>
        <color theme="1"/>
        <rFont val="等线"/>
        <charset val="134"/>
      </rPr>
      <t>沾益建林汽车饰品店</t>
    </r>
  </si>
  <si>
    <r>
      <rPr>
        <sz val="11"/>
        <color theme="1"/>
        <rFont val="等线"/>
        <charset val="134"/>
      </rPr>
      <t>沾益西平归林修理店</t>
    </r>
  </si>
  <si>
    <r>
      <rPr>
        <sz val="11"/>
        <rFont val="等线"/>
        <charset val="134"/>
      </rPr>
      <t>云南绩佳建筑工程有限公司曲靖沾益区分公司</t>
    </r>
  </si>
  <si>
    <r>
      <rPr>
        <sz val="11"/>
        <rFont val="等线"/>
        <charset val="134"/>
      </rPr>
      <t>曲靖益滇农业有限责任公司沾益分公司</t>
    </r>
  </si>
  <si>
    <r>
      <rPr>
        <sz val="11"/>
        <rFont val="等线"/>
        <charset val="134"/>
      </rPr>
      <t>云南东飞药业有限公司曲靖沾益区白水二店</t>
    </r>
  </si>
  <si>
    <r>
      <rPr>
        <sz val="11"/>
        <rFont val="等线"/>
        <charset val="134"/>
      </rPr>
      <t>曲靖市奥龙体育经营管理有限责任公司沾益分公司</t>
    </r>
  </si>
  <si>
    <r>
      <rPr>
        <sz val="11"/>
        <rFont val="等线"/>
        <charset val="134"/>
      </rPr>
      <t>曲靖昌恒通讯科技有限公司第三分店</t>
    </r>
  </si>
  <si>
    <r>
      <rPr>
        <sz val="11"/>
        <rFont val="等线"/>
        <charset val="134"/>
      </rPr>
      <t>云南二当家科技有限公司曲靖沾益大坡分公司</t>
    </r>
  </si>
  <si>
    <r>
      <rPr>
        <sz val="11"/>
        <rFont val="等线"/>
        <charset val="134"/>
      </rPr>
      <t>云南嘉鸿房地产经纪有限公司曲靖第十五分公司</t>
    </r>
  </si>
  <si>
    <r>
      <rPr>
        <sz val="11"/>
        <rFont val="等线"/>
        <charset val="134"/>
      </rPr>
      <t>昆明中北国际旅行社有限公司沾益花山门市部</t>
    </r>
  </si>
  <si>
    <r>
      <rPr>
        <sz val="11"/>
        <rFont val="等线"/>
        <charset val="134"/>
      </rPr>
      <t>曲靖市沾益区骏程农林开发有限责任公司大树屯分公司</t>
    </r>
  </si>
  <si>
    <r>
      <rPr>
        <sz val="11"/>
        <rFont val="等线"/>
        <charset val="134"/>
      </rPr>
      <t>中交云南高速公路发展有限公司土桥停车区上行</t>
    </r>
  </si>
  <si>
    <r>
      <rPr>
        <sz val="11"/>
        <rFont val="等线"/>
        <charset val="134"/>
      </rPr>
      <t>中交云南高速公路发展有限公司土桥停车区下行</t>
    </r>
  </si>
  <si>
    <r>
      <rPr>
        <sz val="11"/>
        <rFont val="等线"/>
        <charset val="134"/>
      </rPr>
      <t>中交云南高速公路发展有限公司卜嘎服务区上行</t>
    </r>
  </si>
  <si>
    <r>
      <rPr>
        <sz val="11"/>
        <rFont val="等线"/>
        <charset val="134"/>
      </rPr>
      <t>中交云南高速公路发展有限公司卜嘎服务区下行</t>
    </r>
  </si>
  <si>
    <r>
      <rPr>
        <sz val="11"/>
        <rFont val="等线"/>
        <charset val="134"/>
      </rPr>
      <t>曲靖市沾益区泉润农林开发有限责任公司物业管理分公司</t>
    </r>
  </si>
  <si>
    <r>
      <rPr>
        <sz val="11"/>
        <rFont val="等线"/>
        <charset val="134"/>
      </rPr>
      <t>曲靖市宣威宇恒水泥有限公司沾益分公司</t>
    </r>
  </si>
  <si>
    <r>
      <rPr>
        <sz val="11"/>
        <rFont val="等线"/>
        <charset val="134"/>
      </rPr>
      <t>曲靖畅益家佳旺连锁超市有限公司庄家湾店</t>
    </r>
  </si>
  <si>
    <r>
      <rPr>
        <sz val="11"/>
        <rFont val="等线"/>
        <charset val="134"/>
      </rPr>
      <t>云南森宇建筑有限公司沾益分公司</t>
    </r>
  </si>
  <si>
    <r>
      <rPr>
        <sz val="11"/>
        <rFont val="等线"/>
        <charset val="134"/>
      </rPr>
      <t>云南卓鲜农业科技有限公司曲靖分公司</t>
    </r>
  </si>
  <si>
    <r>
      <rPr>
        <sz val="11"/>
        <rFont val="等线"/>
        <charset val="134"/>
      </rPr>
      <t>山西鑫德凯建筑集团有限公司沾益分公司</t>
    </r>
  </si>
  <si>
    <r>
      <rPr>
        <sz val="11"/>
        <rFont val="等线"/>
        <charset val="134"/>
      </rPr>
      <t>曲靖市公共汽车总公司四分公司</t>
    </r>
  </si>
  <si>
    <r>
      <rPr>
        <sz val="11"/>
        <rFont val="等线"/>
        <charset val="134"/>
      </rPr>
      <t>云南万合建筑工程有限公司沾益分公司</t>
    </r>
  </si>
  <si>
    <r>
      <rPr>
        <sz val="11"/>
        <rFont val="等线"/>
        <charset val="134"/>
      </rPr>
      <t>云南宝中国际旅行社有限公司沾益门市部</t>
    </r>
  </si>
  <si>
    <r>
      <rPr>
        <sz val="11"/>
        <color theme="1"/>
        <rFont val="等线"/>
        <charset val="134"/>
      </rPr>
      <t>曲靖福来克生物科技有限公司</t>
    </r>
  </si>
  <si>
    <r>
      <rPr>
        <sz val="11"/>
        <color theme="1"/>
        <rFont val="等线"/>
        <charset val="134"/>
      </rPr>
      <t>沾益先驱者食品经营部</t>
    </r>
  </si>
  <si>
    <r>
      <rPr>
        <sz val="11"/>
        <color theme="1"/>
        <rFont val="等线"/>
        <charset val="134"/>
      </rPr>
      <t>曲靖岭域商贸有限公司</t>
    </r>
  </si>
  <si>
    <r>
      <rPr>
        <sz val="11"/>
        <color theme="1"/>
        <rFont val="等线"/>
        <charset val="134"/>
      </rPr>
      <t>曲靖沾益区孙氏养殖有限公司</t>
    </r>
  </si>
  <si>
    <r>
      <rPr>
        <sz val="11"/>
        <color theme="1"/>
        <rFont val="等线"/>
        <charset val="134"/>
      </rPr>
      <t>曲靖市沾益区有壹农牧有限公司</t>
    </r>
  </si>
  <si>
    <r>
      <rPr>
        <sz val="11"/>
        <color theme="1"/>
        <rFont val="等线"/>
        <charset val="134"/>
      </rPr>
      <t>沾益西平小胖超市</t>
    </r>
  </si>
  <si>
    <r>
      <rPr>
        <sz val="11"/>
        <color theme="1"/>
        <rFont val="等线"/>
        <charset val="134"/>
      </rPr>
      <t>沾益区琼芳大洗浴店</t>
    </r>
  </si>
  <si>
    <r>
      <rPr>
        <sz val="11"/>
        <color theme="1"/>
        <rFont val="等线"/>
        <charset val="134"/>
      </rPr>
      <t>曲靖市沾益区皓月网吧</t>
    </r>
  </si>
  <si>
    <r>
      <rPr>
        <sz val="11"/>
        <color theme="1"/>
        <rFont val="等线"/>
        <charset val="134"/>
      </rPr>
      <t>云南鑫鑫再生资源利用有限公司</t>
    </r>
  </si>
  <si>
    <r>
      <rPr>
        <sz val="11"/>
        <color theme="1"/>
        <rFont val="等线"/>
        <charset val="134"/>
      </rPr>
      <t>云南瑞宏再生资源有限公司</t>
    </r>
  </si>
  <si>
    <r>
      <rPr>
        <sz val="11"/>
        <color theme="1"/>
        <rFont val="等线"/>
        <charset val="134"/>
      </rPr>
      <t>曲靖市沾益区牛香居餐饮服务部</t>
    </r>
  </si>
  <si>
    <r>
      <rPr>
        <sz val="11"/>
        <color theme="1"/>
        <rFont val="等线"/>
        <charset val="134"/>
      </rPr>
      <t>曲靖沾益区潮流衣酷商贸店</t>
    </r>
  </si>
  <si>
    <r>
      <rPr>
        <sz val="11"/>
        <color theme="1"/>
        <rFont val="等线"/>
        <charset val="134"/>
      </rPr>
      <t>曲靖沾益区迪刚商贸有限公司</t>
    </r>
  </si>
  <si>
    <r>
      <rPr>
        <sz val="11"/>
        <color theme="1"/>
        <rFont val="等线"/>
        <charset val="134"/>
      </rPr>
      <t>曲靖沾益区富宇农业有限公司</t>
    </r>
  </si>
  <si>
    <r>
      <rPr>
        <sz val="11"/>
        <color theme="1"/>
        <rFont val="等线"/>
        <charset val="134"/>
      </rPr>
      <t>曲靖艾沐网络科技有限公司</t>
    </r>
  </si>
  <si>
    <r>
      <rPr>
        <sz val="11"/>
        <color theme="1"/>
        <rFont val="等线"/>
        <charset val="134"/>
      </rPr>
      <t>曲靖冰户商贸有限公司</t>
    </r>
  </si>
  <si>
    <r>
      <rPr>
        <sz val="11"/>
        <color theme="1"/>
        <rFont val="等线"/>
        <charset val="134"/>
      </rPr>
      <t>沾益王记老鸭子餐馆</t>
    </r>
  </si>
  <si>
    <r>
      <rPr>
        <sz val="11"/>
        <color theme="1"/>
        <rFont val="等线"/>
        <charset val="134"/>
      </rPr>
      <t>曲靖市土桥种养殖有限公司</t>
    </r>
  </si>
  <si>
    <r>
      <rPr>
        <sz val="11"/>
        <color theme="1"/>
        <rFont val="等线"/>
        <charset val="134"/>
      </rPr>
      <t>曲靖市沾益区登旺农业有限公司</t>
    </r>
  </si>
  <si>
    <r>
      <rPr>
        <sz val="11"/>
        <color theme="1"/>
        <rFont val="等线"/>
        <charset val="134"/>
      </rPr>
      <t>曲靖鹤高电子商务有限公司</t>
    </r>
  </si>
  <si>
    <r>
      <rPr>
        <sz val="11"/>
        <color theme="1"/>
        <rFont val="等线"/>
        <charset val="134"/>
      </rPr>
      <t>沾益区龙华佳鹏五金销售店</t>
    </r>
  </si>
  <si>
    <r>
      <rPr>
        <sz val="11"/>
        <color theme="1"/>
        <rFont val="等线"/>
        <charset val="134"/>
      </rPr>
      <t>沾益区龙华旺泰百货店</t>
    </r>
  </si>
  <si>
    <r>
      <rPr>
        <sz val="11"/>
        <color theme="1"/>
        <rFont val="等线"/>
        <charset val="134"/>
      </rPr>
      <t>曲靖磊惠电子商务有限公司</t>
    </r>
  </si>
  <si>
    <r>
      <rPr>
        <sz val="11"/>
        <color theme="1"/>
        <rFont val="等线"/>
        <charset val="134"/>
      </rPr>
      <t>曲靖豪居装饰有限公司</t>
    </r>
  </si>
  <si>
    <r>
      <rPr>
        <sz val="11"/>
        <color theme="1"/>
        <rFont val="等线"/>
        <charset val="134"/>
      </rPr>
      <t>曲靖依曼文化传媒有限公司</t>
    </r>
  </si>
  <si>
    <r>
      <rPr>
        <sz val="11"/>
        <color theme="1"/>
        <rFont val="等线"/>
        <charset val="134"/>
      </rPr>
      <t>沾益嘉农种植园</t>
    </r>
  </si>
  <si>
    <r>
      <rPr>
        <sz val="11"/>
        <color theme="1"/>
        <rFont val="等线"/>
        <charset val="134"/>
      </rPr>
      <t>曲靖市沾益区齐寿康大药房</t>
    </r>
  </si>
  <si>
    <r>
      <rPr>
        <sz val="11"/>
        <color theme="1"/>
        <rFont val="等线"/>
        <charset val="134"/>
      </rPr>
      <t>曲靖沾益区然默服务站</t>
    </r>
  </si>
  <si>
    <r>
      <rPr>
        <sz val="11"/>
        <color theme="1"/>
        <rFont val="等线"/>
        <charset val="134"/>
      </rPr>
      <t>曲靖市沾益区世杰种养殖家庭农场</t>
    </r>
  </si>
  <si>
    <r>
      <rPr>
        <sz val="11"/>
        <color theme="1"/>
        <rFont val="等线"/>
        <charset val="134"/>
      </rPr>
      <t>曲靖市铭居装修有限公司</t>
    </r>
  </si>
  <si>
    <r>
      <rPr>
        <sz val="11"/>
        <color theme="1"/>
        <rFont val="等线"/>
        <charset val="134"/>
      </rPr>
      <t>曲靖坤贸商贸有限公司</t>
    </r>
  </si>
  <si>
    <r>
      <rPr>
        <sz val="11"/>
        <color theme="1"/>
        <rFont val="等线"/>
        <charset val="134"/>
      </rPr>
      <t>曲靖沾益区歌红日用品有限公司</t>
    </r>
  </si>
  <si>
    <r>
      <rPr>
        <sz val="11"/>
        <color theme="1"/>
        <rFont val="等线"/>
        <charset val="134"/>
      </rPr>
      <t>曲靖沾益区秀达商贸有限公司</t>
    </r>
  </si>
  <si>
    <r>
      <rPr>
        <sz val="11"/>
        <color theme="1"/>
        <rFont val="等线"/>
        <charset val="134"/>
      </rPr>
      <t>曲靖曼纳电子商务有限公司</t>
    </r>
  </si>
  <si>
    <r>
      <rPr>
        <sz val="11"/>
        <color theme="1"/>
        <rFont val="等线"/>
        <charset val="134"/>
      </rPr>
      <t>曲靖仲通农业发展有限公司</t>
    </r>
  </si>
  <si>
    <r>
      <rPr>
        <sz val="11"/>
        <color theme="1"/>
        <rFont val="等线"/>
        <charset val="134"/>
      </rPr>
      <t>曲靖市沾益区江河种植农场</t>
    </r>
  </si>
  <si>
    <r>
      <rPr>
        <sz val="11"/>
        <color theme="1"/>
        <rFont val="等线"/>
        <charset val="134"/>
      </rPr>
      <t>曲靖闽旺商贸有限公司</t>
    </r>
  </si>
  <si>
    <r>
      <rPr>
        <sz val="11"/>
        <color theme="1"/>
        <rFont val="等线"/>
        <charset val="134"/>
      </rPr>
      <t>云南博德木业有限责任公司</t>
    </r>
  </si>
  <si>
    <r>
      <rPr>
        <sz val="11"/>
        <color theme="1"/>
        <rFont val="等线"/>
        <charset val="134"/>
      </rPr>
      <t>云南荣榛园林绿化工程有限公司</t>
    </r>
  </si>
  <si>
    <r>
      <rPr>
        <sz val="11"/>
        <color theme="1"/>
        <rFont val="等线"/>
        <charset val="134"/>
      </rPr>
      <t>云南隽哲商贸有限公司</t>
    </r>
  </si>
  <si>
    <r>
      <rPr>
        <sz val="11"/>
        <color theme="1"/>
        <rFont val="等线"/>
        <charset val="134"/>
      </rPr>
      <t>曲靖皓龙建筑工程服务有限公司</t>
    </r>
  </si>
  <si>
    <r>
      <rPr>
        <sz val="11"/>
        <color theme="1"/>
        <rFont val="等线"/>
        <charset val="134"/>
      </rPr>
      <t>沾益乡宴牛菜馆</t>
    </r>
  </si>
  <si>
    <r>
      <rPr>
        <sz val="11"/>
        <color theme="1"/>
        <rFont val="等线"/>
        <charset val="134"/>
      </rPr>
      <t>曲靖市沾益区荣平建筑有限公司</t>
    </r>
  </si>
  <si>
    <r>
      <rPr>
        <sz val="11"/>
        <color theme="1"/>
        <rFont val="等线"/>
        <charset val="134"/>
      </rPr>
      <t>曲靖昌益建筑有限公司</t>
    </r>
  </si>
  <si>
    <r>
      <rPr>
        <sz val="11"/>
        <color theme="1"/>
        <rFont val="等线"/>
        <charset val="134"/>
      </rPr>
      <t>云南昌坤渣土运输有限责任公司</t>
    </r>
  </si>
  <si>
    <r>
      <rPr>
        <sz val="11"/>
        <color theme="1"/>
        <rFont val="等线"/>
        <charset val="134"/>
      </rPr>
      <t>曲靖沾益区田云材料加工坊</t>
    </r>
  </si>
  <si>
    <r>
      <rPr>
        <sz val="11"/>
        <color theme="1"/>
        <rFont val="等线"/>
        <charset val="134"/>
      </rPr>
      <t>曲靖市沾益区云中商贸经营部</t>
    </r>
  </si>
  <si>
    <r>
      <rPr>
        <sz val="11"/>
        <rFont val="等线"/>
        <charset val="134"/>
      </rPr>
      <t>曲靖市沾益区好优网络科技有限公司</t>
    </r>
  </si>
  <si>
    <r>
      <rPr>
        <sz val="11"/>
        <color theme="1"/>
        <rFont val="等线"/>
        <charset val="134"/>
      </rPr>
      <t>曲靖祥祖电子商务有限公司</t>
    </r>
  </si>
  <si>
    <r>
      <rPr>
        <sz val="11"/>
        <color theme="1"/>
        <rFont val="等线"/>
        <charset val="134"/>
      </rPr>
      <t>曲靖沾益区才艳养殖场</t>
    </r>
  </si>
  <si>
    <r>
      <rPr>
        <sz val="11"/>
        <color theme="1"/>
        <rFont val="等线"/>
        <charset val="134"/>
      </rPr>
      <t>云南宏尔建筑工程有限公司</t>
    </r>
  </si>
  <si>
    <r>
      <rPr>
        <sz val="11"/>
        <color theme="1"/>
        <rFont val="等线"/>
        <charset val="134"/>
      </rPr>
      <t>曲靖市佳得利商贸有限公司</t>
    </r>
  </si>
  <si>
    <r>
      <rPr>
        <sz val="11"/>
        <color theme="1"/>
        <rFont val="等线"/>
        <charset val="134"/>
      </rPr>
      <t>云南卓源建筑工程有限公司</t>
    </r>
  </si>
  <si>
    <r>
      <rPr>
        <sz val="11"/>
        <rFont val="等线"/>
        <charset val="134"/>
      </rPr>
      <t>公司变更</t>
    </r>
  </si>
  <si>
    <r>
      <rPr>
        <sz val="11"/>
        <color theme="1"/>
        <rFont val="等线"/>
        <charset val="134"/>
      </rPr>
      <t>云南文硕建筑劳务有限公司</t>
    </r>
  </si>
  <si>
    <r>
      <rPr>
        <sz val="11"/>
        <rFont val="等线"/>
        <charset val="134"/>
      </rPr>
      <t>曲靖市沾益区万通运输有限责任公司</t>
    </r>
  </si>
  <si>
    <r>
      <rPr>
        <sz val="11"/>
        <color theme="1"/>
        <rFont val="等线"/>
        <charset val="134"/>
      </rPr>
      <t>曲靖中和零碳能源有限公司</t>
    </r>
  </si>
  <si>
    <r>
      <rPr>
        <sz val="11"/>
        <color theme="1"/>
        <rFont val="等线"/>
        <charset val="134"/>
      </rPr>
      <t>曲靖穆洋运输有限公司</t>
    </r>
  </si>
  <si>
    <r>
      <rPr>
        <sz val="11"/>
        <color theme="1"/>
        <rFont val="等线"/>
        <charset val="134"/>
      </rPr>
      <t>曲靖竭诚机械租赁有限公司</t>
    </r>
  </si>
  <si>
    <r>
      <rPr>
        <sz val="11"/>
        <color theme="1"/>
        <rFont val="等线"/>
        <charset val="134"/>
      </rPr>
      <t>曲靖市沾益区红乔建筑有限公司</t>
    </r>
  </si>
  <si>
    <r>
      <rPr>
        <sz val="11"/>
        <color theme="1"/>
        <rFont val="等线"/>
        <charset val="134"/>
      </rPr>
      <t>公司变更</t>
    </r>
  </si>
  <si>
    <r>
      <rPr>
        <sz val="11"/>
        <color theme="1"/>
        <rFont val="等线"/>
        <charset val="134"/>
      </rPr>
      <t>曲靖市沾益区蔚蓝种养殖家庭农场</t>
    </r>
  </si>
  <si>
    <r>
      <rPr>
        <sz val="11"/>
        <color theme="1"/>
        <rFont val="等线"/>
        <charset val="134"/>
      </rPr>
      <t>曲靖市沾益区铠丰农资有限公司</t>
    </r>
  </si>
  <si>
    <r>
      <rPr>
        <sz val="11"/>
        <color theme="1"/>
        <rFont val="等线"/>
        <charset val="134"/>
      </rPr>
      <t>曲靖嘉璜装饰工程有限公司</t>
    </r>
  </si>
  <si>
    <r>
      <rPr>
        <sz val="11"/>
        <color theme="1"/>
        <rFont val="等线"/>
        <charset val="134"/>
      </rPr>
      <t>曲靖帆瑞商贸有限公司</t>
    </r>
  </si>
  <si>
    <r>
      <rPr>
        <sz val="11"/>
        <color theme="1"/>
        <rFont val="等线"/>
        <charset val="134"/>
      </rPr>
      <t>曲靖市沾益区速悦物流有限公司</t>
    </r>
  </si>
  <si>
    <r>
      <rPr>
        <sz val="11"/>
        <rFont val="等线"/>
        <charset val="134"/>
      </rPr>
      <t>九空子本草堂中医药销售（曲靖）有限责任公司（原名称：四气五味文七堂商贸（曲靖）有限责任公司）</t>
    </r>
  </si>
  <si>
    <r>
      <rPr>
        <sz val="11"/>
        <rFont val="等线"/>
        <charset val="134"/>
      </rPr>
      <t>曲靖聚汇通煤焦钢供应链管理有限公司</t>
    </r>
  </si>
  <si>
    <r>
      <rPr>
        <sz val="11"/>
        <color theme="1"/>
        <rFont val="等线"/>
        <charset val="134"/>
      </rPr>
      <t>曲靖众峰建筑工程有限公司</t>
    </r>
  </si>
  <si>
    <r>
      <rPr>
        <sz val="11"/>
        <color theme="1"/>
        <rFont val="等线"/>
        <charset val="134"/>
      </rPr>
      <t>云南嘉硕农业有限责任公司</t>
    </r>
  </si>
  <si>
    <r>
      <rPr>
        <sz val="11"/>
        <color theme="1"/>
        <rFont val="等线"/>
        <charset val="134"/>
      </rPr>
      <t>云南洪盛汽修有限公司</t>
    </r>
  </si>
  <si>
    <r>
      <rPr>
        <sz val="11"/>
        <color theme="1"/>
        <rFont val="等线"/>
        <charset val="134"/>
      </rPr>
      <t>曲靖顺佳智慧能源科技有限公司</t>
    </r>
  </si>
  <si>
    <r>
      <rPr>
        <sz val="11"/>
        <color theme="1"/>
        <rFont val="等线"/>
        <charset val="134"/>
      </rPr>
      <t>沾益恒安商贸有限公司</t>
    </r>
  </si>
  <si>
    <r>
      <rPr>
        <sz val="11"/>
        <color theme="1"/>
        <rFont val="等线"/>
        <charset val="134"/>
      </rPr>
      <t>曲靖凯美冠有机肥生产有限公司</t>
    </r>
  </si>
  <si>
    <r>
      <rPr>
        <sz val="11"/>
        <color theme="1"/>
        <rFont val="等线"/>
        <charset val="134"/>
      </rPr>
      <t>曲靖舒雅二手车有限公司</t>
    </r>
  </si>
  <si>
    <r>
      <rPr>
        <sz val="11"/>
        <color theme="1"/>
        <rFont val="等线"/>
        <charset val="134"/>
      </rPr>
      <t>云南宇航自动化科技有限公司</t>
    </r>
  </si>
  <si>
    <r>
      <rPr>
        <sz val="11"/>
        <color theme="1"/>
        <rFont val="等线"/>
        <charset val="134"/>
      </rPr>
      <t>曲靖车保汽车服务有限公司</t>
    </r>
  </si>
  <si>
    <r>
      <rPr>
        <sz val="11"/>
        <color theme="1"/>
        <rFont val="等线"/>
        <charset val="134"/>
      </rPr>
      <t>国能曲靖能源有限公司</t>
    </r>
  </si>
  <si>
    <r>
      <rPr>
        <sz val="11"/>
        <color theme="1"/>
        <rFont val="等线"/>
        <charset val="134"/>
      </rPr>
      <t>曲靖中麟农业有限公司</t>
    </r>
  </si>
  <si>
    <r>
      <rPr>
        <sz val="11"/>
        <rFont val="等线"/>
        <charset val="134"/>
      </rPr>
      <t>九空子本草堂贸易（曲靖）有限公司</t>
    </r>
  </si>
  <si>
    <r>
      <rPr>
        <sz val="11"/>
        <color theme="1"/>
        <rFont val="等线"/>
        <charset val="134"/>
      </rPr>
      <t>曲靖义境电子商务有限公司</t>
    </r>
  </si>
  <si>
    <r>
      <rPr>
        <sz val="11"/>
        <color theme="1"/>
        <rFont val="等线"/>
        <charset val="134"/>
      </rPr>
      <t>曲靖茂泽贸易有限公司</t>
    </r>
  </si>
  <si>
    <r>
      <rPr>
        <sz val="11"/>
        <color theme="1"/>
        <rFont val="等线"/>
        <charset val="134"/>
      </rPr>
      <t>曲靖全通新能源科技有限公司</t>
    </r>
  </si>
  <si>
    <r>
      <rPr>
        <sz val="11"/>
        <color theme="1"/>
        <rFont val="等线"/>
        <charset val="134"/>
      </rPr>
      <t>云南众康中药种植有限责任公司</t>
    </r>
  </si>
  <si>
    <r>
      <rPr>
        <sz val="11"/>
        <color theme="1"/>
        <rFont val="等线"/>
        <charset val="134"/>
      </rPr>
      <t>曲靖市沾益区穗烽建筑有限公司</t>
    </r>
  </si>
  <si>
    <r>
      <rPr>
        <sz val="11"/>
        <color theme="1"/>
        <rFont val="等线"/>
        <charset val="134"/>
      </rPr>
      <t>曲靖沅跃君商贸有限公司</t>
    </r>
  </si>
  <si>
    <r>
      <rPr>
        <sz val="11"/>
        <color theme="1"/>
        <rFont val="等线"/>
        <charset val="134"/>
      </rPr>
      <t>曲靖市沾益区庆园春商贸服务中心</t>
    </r>
  </si>
  <si>
    <r>
      <rPr>
        <sz val="11"/>
        <rFont val="等线"/>
        <charset val="134"/>
      </rPr>
      <t>曲靖市沾益区舞飞扬星启点艺术培训学校有限公司</t>
    </r>
  </si>
  <si>
    <r>
      <rPr>
        <sz val="11"/>
        <color theme="1"/>
        <rFont val="等线"/>
        <charset val="134"/>
      </rPr>
      <t>曲靖市沾益区忻益药店</t>
    </r>
  </si>
  <si>
    <r>
      <rPr>
        <sz val="11"/>
        <color theme="1"/>
        <rFont val="等线"/>
        <charset val="134"/>
      </rPr>
      <t>曲靖市沾益区仕运商贸有限公司</t>
    </r>
  </si>
  <si>
    <r>
      <rPr>
        <sz val="11"/>
        <rFont val="等线"/>
        <charset val="134"/>
      </rPr>
      <t>曲靖市沾益区龙跃农林开发有限责任公司</t>
    </r>
  </si>
  <si>
    <r>
      <rPr>
        <sz val="11"/>
        <color theme="1"/>
        <rFont val="等线"/>
        <charset val="134"/>
      </rPr>
      <t>曲靖市沾益区睿捷商贸有限公司</t>
    </r>
  </si>
  <si>
    <r>
      <rPr>
        <sz val="11"/>
        <color theme="1"/>
        <rFont val="等线"/>
        <charset val="134"/>
      </rPr>
      <t>曲靖卓琪矿业有限公司</t>
    </r>
  </si>
  <si>
    <r>
      <rPr>
        <sz val="11"/>
        <color theme="1"/>
        <rFont val="等线"/>
        <charset val="134"/>
      </rPr>
      <t>曲靖汇聚源经贸有限公司</t>
    </r>
  </si>
  <si>
    <r>
      <rPr>
        <sz val="11"/>
        <color theme="1"/>
        <rFont val="等线"/>
        <charset val="134"/>
      </rPr>
      <t>曲靖沾益天禧商贸有限公司</t>
    </r>
  </si>
  <si>
    <r>
      <rPr>
        <sz val="11"/>
        <color theme="1"/>
        <rFont val="等线"/>
        <charset val="134"/>
      </rPr>
      <t>云南君和建设工程有限公司</t>
    </r>
  </si>
  <si>
    <r>
      <rPr>
        <sz val="11"/>
        <color theme="1"/>
        <rFont val="等线"/>
        <charset val="134"/>
      </rPr>
      <t>曲靖清益轩餐饮管理服务有限公司</t>
    </r>
  </si>
  <si>
    <r>
      <rPr>
        <sz val="11"/>
        <color theme="1"/>
        <rFont val="等线"/>
        <charset val="134"/>
      </rPr>
      <t>云南乐鼎科技有限责任公司</t>
    </r>
  </si>
  <si>
    <r>
      <rPr>
        <sz val="11"/>
        <rFont val="等线"/>
        <charset val="134"/>
      </rPr>
      <t>曲靖市沾益区源丰土产有限责任公司</t>
    </r>
  </si>
  <si>
    <r>
      <rPr>
        <sz val="11"/>
        <rFont val="等线"/>
        <charset val="134"/>
      </rPr>
      <t>曲靖市沾益区华源房地产开发有限责任公司</t>
    </r>
  </si>
  <si>
    <r>
      <rPr>
        <sz val="11"/>
        <color theme="1"/>
        <rFont val="等线"/>
        <charset val="134"/>
      </rPr>
      <t>曲靖市沾益区佳伦矿业有限公司</t>
    </r>
  </si>
  <si>
    <r>
      <rPr>
        <sz val="11"/>
        <rFont val="等线"/>
        <charset val="134"/>
      </rPr>
      <t>曲靖市沾益区湘和投资管理有限责任公司</t>
    </r>
  </si>
  <si>
    <r>
      <rPr>
        <sz val="11"/>
        <color theme="1"/>
        <rFont val="等线"/>
        <charset val="134"/>
      </rPr>
      <t>曲靖鼎成智慧物流有限公司</t>
    </r>
  </si>
  <si>
    <r>
      <rPr>
        <sz val="11"/>
        <color theme="1"/>
        <rFont val="等线"/>
        <charset val="134"/>
      </rPr>
      <t>云南景利商贸有限责任公司</t>
    </r>
  </si>
  <si>
    <r>
      <rPr>
        <sz val="11"/>
        <color theme="1"/>
        <rFont val="等线"/>
        <charset val="134"/>
      </rPr>
      <t>曲靖市丹溪大药房连锁有限公司</t>
    </r>
  </si>
  <si>
    <r>
      <rPr>
        <sz val="11"/>
        <color theme="1"/>
        <rFont val="等线"/>
        <charset val="134"/>
      </rPr>
      <t>曲靖高新投新材料有限公司</t>
    </r>
  </si>
  <si>
    <r>
      <rPr>
        <sz val="11"/>
        <color theme="1"/>
        <rFont val="等线"/>
        <charset val="134"/>
      </rPr>
      <t>曲靖利峰化工有限公司</t>
    </r>
  </si>
  <si>
    <r>
      <rPr>
        <sz val="11"/>
        <color theme="1"/>
        <rFont val="等线"/>
        <charset val="134"/>
      </rPr>
      <t>云南云钒新能源有限公司</t>
    </r>
  </si>
  <si>
    <r>
      <rPr>
        <sz val="11"/>
        <color theme="1"/>
        <rFont val="等线"/>
        <charset val="134"/>
      </rPr>
      <t>曲靖市凯腾环保有限公司</t>
    </r>
  </si>
  <si>
    <r>
      <rPr>
        <sz val="11"/>
        <color theme="1"/>
        <rFont val="等线"/>
        <charset val="134"/>
      </rPr>
      <t>曲靖天蓬云达家庭农场有限公司</t>
    </r>
  </si>
  <si>
    <r>
      <rPr>
        <sz val="11"/>
        <color theme="1"/>
        <rFont val="等线"/>
        <charset val="134"/>
      </rPr>
      <t>云南伊森源林业开发有限公司</t>
    </r>
  </si>
  <si>
    <r>
      <rPr>
        <sz val="11"/>
        <color theme="1"/>
        <rFont val="等线"/>
        <charset val="134"/>
      </rPr>
      <t>曲靖市医养管理有限公司</t>
    </r>
  </si>
  <si>
    <r>
      <rPr>
        <sz val="11"/>
        <color theme="1"/>
        <rFont val="等线"/>
        <charset val="134"/>
      </rPr>
      <t>云南创安科技有限责任公司</t>
    </r>
  </si>
  <si>
    <r>
      <rPr>
        <sz val="11"/>
        <color theme="1"/>
        <rFont val="等线"/>
        <charset val="134"/>
      </rPr>
      <t>曲靖高新投教育资产管理有限公司</t>
    </r>
  </si>
  <si>
    <r>
      <rPr>
        <sz val="11"/>
        <color theme="1"/>
        <rFont val="等线"/>
        <charset val="134"/>
      </rPr>
      <t>云南千恒供应链管理有限公司</t>
    </r>
  </si>
  <si>
    <r>
      <rPr>
        <sz val="11"/>
        <color theme="1"/>
        <rFont val="等线"/>
        <charset val="134"/>
      </rPr>
      <t>云南优佳供应链有限公司</t>
    </r>
  </si>
  <si>
    <r>
      <rPr>
        <sz val="11"/>
        <rFont val="等线"/>
        <charset val="134"/>
      </rPr>
      <t>公司备案登记</t>
    </r>
  </si>
  <si>
    <r>
      <rPr>
        <sz val="11"/>
        <color theme="1"/>
        <rFont val="等线"/>
        <charset val="134"/>
      </rPr>
      <t>曲靖市鼎基金阳商贸有限公司</t>
    </r>
  </si>
  <si>
    <r>
      <rPr>
        <sz val="11"/>
        <color theme="1"/>
        <rFont val="等线"/>
        <charset val="134"/>
      </rPr>
      <t>云南百博建筑工程有限公司</t>
    </r>
  </si>
  <si>
    <r>
      <rPr>
        <sz val="11"/>
        <color theme="1"/>
        <rFont val="等线"/>
        <charset val="134"/>
      </rPr>
      <t>云南君铃物流有限公司</t>
    </r>
  </si>
  <si>
    <r>
      <rPr>
        <sz val="11"/>
        <color theme="1"/>
        <rFont val="等线"/>
        <charset val="134"/>
      </rPr>
      <t>曲靖市晨勋商贸有限公司</t>
    </r>
  </si>
  <si>
    <r>
      <rPr>
        <sz val="11"/>
        <rFont val="等线"/>
        <charset val="134"/>
      </rPr>
      <t>曲靖市沾益区木音艺术培训学校有限公司</t>
    </r>
  </si>
  <si>
    <r>
      <rPr>
        <sz val="11"/>
        <color theme="1"/>
        <rFont val="等线"/>
        <charset val="134"/>
      </rPr>
      <t>云南凯利缘商贸有限公司</t>
    </r>
  </si>
  <si>
    <r>
      <rPr>
        <sz val="11"/>
        <rFont val="等线"/>
        <charset val="134"/>
      </rPr>
      <t>曲靖市沾益区星启点艺术培训学校有限公司</t>
    </r>
  </si>
  <si>
    <r>
      <rPr>
        <sz val="11"/>
        <rFont val="等线"/>
        <charset val="134"/>
      </rPr>
      <t>曲靖市沾益区吉升电子商务有限公司</t>
    </r>
  </si>
  <si>
    <r>
      <rPr>
        <sz val="11"/>
        <color theme="1"/>
        <rFont val="等线"/>
        <charset val="134"/>
      </rPr>
      <t>云南珠元线缆制造有限公司</t>
    </r>
  </si>
  <si>
    <r>
      <rPr>
        <sz val="11"/>
        <color theme="1"/>
        <rFont val="等线"/>
        <charset val="134"/>
      </rPr>
      <t>沾益励志拓展训练服务有限公司</t>
    </r>
  </si>
  <si>
    <r>
      <rPr>
        <sz val="11"/>
        <color theme="1"/>
        <rFont val="等线"/>
        <charset val="134"/>
      </rPr>
      <t>曲靖市岁丰农业科技有限责任公司</t>
    </r>
  </si>
  <si>
    <r>
      <rPr>
        <sz val="11"/>
        <color theme="1"/>
        <rFont val="等线"/>
        <charset val="134"/>
      </rPr>
      <t>公司备案登记</t>
    </r>
  </si>
  <si>
    <r>
      <rPr>
        <sz val="11"/>
        <rFont val="等线"/>
        <charset val="134"/>
      </rPr>
      <t>曲靖市沾益区盘恒农林开发有限责任公司谭家营分公司</t>
    </r>
  </si>
  <si>
    <r>
      <rPr>
        <sz val="11"/>
        <color theme="1"/>
        <rFont val="等线"/>
        <charset val="134"/>
      </rPr>
      <t>曲靖市沾益区金花养殖有限公司</t>
    </r>
  </si>
  <si>
    <r>
      <rPr>
        <sz val="11"/>
        <color theme="1"/>
        <rFont val="等线"/>
        <charset val="134"/>
      </rPr>
      <t>云南融贯供应链管理有限公司</t>
    </r>
  </si>
  <si>
    <r>
      <rPr>
        <sz val="11"/>
        <color theme="1"/>
        <rFont val="等线"/>
        <charset val="134"/>
      </rPr>
      <t>曲靖新鑫建筑工程有限公司</t>
    </r>
  </si>
  <si>
    <r>
      <rPr>
        <sz val="11"/>
        <color theme="1"/>
        <rFont val="等线"/>
        <charset val="134"/>
      </rPr>
      <t>曲靖沾益区模隆科技有限公司</t>
    </r>
  </si>
  <si>
    <r>
      <rPr>
        <sz val="11"/>
        <color theme="1"/>
        <rFont val="等线"/>
        <charset val="134"/>
      </rPr>
      <t>曲靖沾益区模那科技有限公司</t>
    </r>
  </si>
  <si>
    <r>
      <rPr>
        <sz val="11"/>
        <color theme="1"/>
        <rFont val="等线"/>
        <charset val="134"/>
      </rPr>
      <t>曲靖沾益区模追科技有限公司</t>
    </r>
  </si>
  <si>
    <r>
      <rPr>
        <sz val="11"/>
        <color theme="1"/>
        <rFont val="等线"/>
        <charset val="134"/>
      </rPr>
      <t>曲靖沾益区模罗科技有限公司</t>
    </r>
  </si>
  <si>
    <r>
      <rPr>
        <sz val="11"/>
        <color theme="1"/>
        <rFont val="等线"/>
        <charset val="134"/>
      </rPr>
      <t>曲靖沾益区模沾科技有限公司</t>
    </r>
  </si>
  <si>
    <r>
      <rPr>
        <sz val="11"/>
        <color theme="1"/>
        <rFont val="等线"/>
        <charset val="134"/>
      </rPr>
      <t>曲靖沾益区文真科技有限公司</t>
    </r>
  </si>
  <si>
    <r>
      <rPr>
        <sz val="11"/>
        <color theme="1"/>
        <rFont val="等线"/>
        <charset val="134"/>
      </rPr>
      <t>曲靖沾益区文做科技有限公司</t>
    </r>
  </si>
  <si>
    <r>
      <rPr>
        <sz val="11"/>
        <color theme="1"/>
        <rFont val="等线"/>
        <charset val="134"/>
      </rPr>
      <t>曲靖沾益区文分科技有限公司</t>
    </r>
  </si>
  <si>
    <r>
      <rPr>
        <sz val="11"/>
        <color theme="1"/>
        <rFont val="等线"/>
        <charset val="134"/>
      </rPr>
      <t>曲靖沾益区文订科技有限公司</t>
    </r>
  </si>
  <si>
    <r>
      <rPr>
        <sz val="11"/>
        <color theme="1"/>
        <rFont val="等线"/>
        <charset val="134"/>
      </rPr>
      <t>曲靖沾益区文富科技有限公司</t>
    </r>
  </si>
  <si>
    <r>
      <rPr>
        <sz val="11"/>
        <color theme="1"/>
        <rFont val="等线"/>
        <charset val="134"/>
      </rPr>
      <t>曲靖沾益区文开科技有限公司</t>
    </r>
  </si>
  <si>
    <r>
      <rPr>
        <sz val="11"/>
        <color theme="1"/>
        <rFont val="等线"/>
        <charset val="134"/>
      </rPr>
      <t>曲靖沾益区文车科技有限公司</t>
    </r>
  </si>
  <si>
    <r>
      <rPr>
        <sz val="11"/>
        <color theme="1"/>
        <rFont val="等线"/>
        <charset val="134"/>
      </rPr>
      <t>曲靖沾益区文康科技有限公司</t>
    </r>
  </si>
  <si>
    <r>
      <rPr>
        <sz val="11"/>
        <color theme="1"/>
        <rFont val="等线"/>
        <charset val="134"/>
      </rPr>
      <t>曲靖沾益区文恒科技有限公司</t>
    </r>
  </si>
  <si>
    <r>
      <rPr>
        <sz val="11"/>
        <color theme="1"/>
        <rFont val="等线"/>
        <charset val="134"/>
      </rPr>
      <t>曲靖沾益区文造科技有限公司</t>
    </r>
  </si>
  <si>
    <r>
      <rPr>
        <sz val="11"/>
        <color theme="1"/>
        <rFont val="等线"/>
        <charset val="134"/>
      </rPr>
      <t>曲靖沾益区文空科技有限公司</t>
    </r>
  </si>
  <si>
    <r>
      <rPr>
        <sz val="11"/>
        <color theme="1"/>
        <rFont val="等线"/>
        <charset val="134"/>
      </rPr>
      <t>曲靖沾益区文科科技有限公司</t>
    </r>
  </si>
  <si>
    <r>
      <rPr>
        <sz val="11"/>
        <color theme="1"/>
        <rFont val="等线"/>
        <charset val="134"/>
      </rPr>
      <t>曲靖沾益区文肯科技有限公司</t>
    </r>
  </si>
  <si>
    <r>
      <rPr>
        <sz val="11"/>
        <color theme="1"/>
        <rFont val="等线"/>
        <charset val="134"/>
      </rPr>
      <t>曲靖沾益区文让科技有限公司</t>
    </r>
  </si>
  <si>
    <r>
      <rPr>
        <sz val="11"/>
        <color theme="1"/>
        <rFont val="等线"/>
        <charset val="134"/>
      </rPr>
      <t>曲靖沾益区文层科技有限公司</t>
    </r>
  </si>
  <si>
    <r>
      <rPr>
        <sz val="11"/>
        <color theme="1"/>
        <rFont val="等线"/>
        <charset val="134"/>
      </rPr>
      <t>曲靖沾益区文如科技有限公司</t>
    </r>
  </si>
  <si>
    <r>
      <rPr>
        <sz val="11"/>
        <color theme="1"/>
        <rFont val="等线"/>
        <charset val="134"/>
      </rPr>
      <t>曲靖沾益区文组科技有限公司</t>
    </r>
  </si>
  <si>
    <r>
      <rPr>
        <sz val="11"/>
        <color theme="1"/>
        <rFont val="等线"/>
        <charset val="134"/>
      </rPr>
      <t>曲靖沾益区文小科技有限公司</t>
    </r>
  </si>
  <si>
    <r>
      <rPr>
        <sz val="11"/>
        <color theme="1"/>
        <rFont val="等线"/>
        <charset val="134"/>
      </rPr>
      <t>曲靖沾益区文存科技有限公司</t>
    </r>
  </si>
  <si>
    <r>
      <rPr>
        <sz val="11"/>
        <color theme="1"/>
        <rFont val="等线"/>
        <charset val="134"/>
      </rPr>
      <t>曲靖沾益区新模科技有限公司</t>
    </r>
  </si>
  <si>
    <r>
      <rPr>
        <sz val="11"/>
        <color theme="1"/>
        <rFont val="等线"/>
        <charset val="134"/>
      </rPr>
      <t>曲靖沾益区新翁科技有限公司</t>
    </r>
  </si>
  <si>
    <r>
      <rPr>
        <sz val="11"/>
        <color theme="1"/>
        <rFont val="等线"/>
        <charset val="134"/>
      </rPr>
      <t>曲靖沾益区新强科技有限公司</t>
    </r>
  </si>
  <si>
    <r>
      <rPr>
        <sz val="11"/>
        <color theme="1"/>
        <rFont val="等线"/>
        <charset val="134"/>
      </rPr>
      <t>曲靖沾益区新嫩科技有限公司</t>
    </r>
  </si>
  <si>
    <r>
      <rPr>
        <sz val="11"/>
        <color theme="1"/>
        <rFont val="等线"/>
        <charset val="134"/>
      </rPr>
      <t>曲靖沾益区新者科技有限公司</t>
    </r>
  </si>
  <si>
    <r>
      <rPr>
        <sz val="11"/>
        <color theme="1"/>
        <rFont val="等线"/>
        <charset val="134"/>
      </rPr>
      <t>曲靖沾益区新勤科技有限公司</t>
    </r>
  </si>
  <si>
    <r>
      <rPr>
        <sz val="11"/>
        <color theme="1"/>
        <rFont val="等线"/>
        <charset val="134"/>
      </rPr>
      <t>曲靖沾益区新芒科技有限公司</t>
    </r>
  </si>
  <si>
    <r>
      <rPr>
        <sz val="11"/>
        <color theme="1"/>
        <rFont val="等线"/>
        <charset val="134"/>
      </rPr>
      <t>曲靖沾益区新落科技有限公司</t>
    </r>
  </si>
  <si>
    <r>
      <rPr>
        <sz val="11"/>
        <color theme="1"/>
        <rFont val="等线"/>
        <charset val="134"/>
      </rPr>
      <t>曲靖沾益区新边科技有限公司</t>
    </r>
  </si>
  <si>
    <r>
      <rPr>
        <sz val="11"/>
        <color theme="1"/>
        <rFont val="等线"/>
        <charset val="134"/>
      </rPr>
      <t>曲靖沾益区新别科技有限公司</t>
    </r>
  </si>
  <si>
    <r>
      <rPr>
        <sz val="11"/>
        <color theme="1"/>
        <rFont val="等线"/>
        <charset val="134"/>
      </rPr>
      <t>曲靖沾益区登宅科技有限公司</t>
    </r>
  </si>
  <si>
    <r>
      <rPr>
        <sz val="11"/>
        <color theme="1"/>
        <rFont val="等线"/>
        <charset val="134"/>
      </rPr>
      <t>曲靖沾益区登彬科技有限公司</t>
    </r>
  </si>
  <si>
    <r>
      <rPr>
        <sz val="11"/>
        <color theme="1"/>
        <rFont val="等线"/>
        <charset val="134"/>
      </rPr>
      <t>曲靖沾益区登帮科技有限公司</t>
    </r>
  </si>
  <si>
    <r>
      <rPr>
        <sz val="11"/>
        <color theme="1"/>
        <rFont val="等线"/>
        <charset val="134"/>
      </rPr>
      <t>曲靖沾益区登欣科技有限公司</t>
    </r>
  </si>
  <si>
    <r>
      <rPr>
        <sz val="11"/>
        <color theme="1"/>
        <rFont val="等线"/>
        <charset val="134"/>
      </rPr>
      <t>曲靖沾益区登深科技有限公司</t>
    </r>
  </si>
  <si>
    <r>
      <rPr>
        <sz val="11"/>
        <color theme="1"/>
        <rFont val="等线"/>
        <charset val="134"/>
      </rPr>
      <t>曲靖沾益区登招科技有限公司</t>
    </r>
  </si>
  <si>
    <r>
      <rPr>
        <sz val="11"/>
        <color theme="1"/>
        <rFont val="等线"/>
        <charset val="134"/>
      </rPr>
      <t>曲靖沾益区登晓科技有限公司</t>
    </r>
  </si>
  <si>
    <r>
      <rPr>
        <sz val="11"/>
        <color theme="1"/>
        <rFont val="等线"/>
        <charset val="134"/>
      </rPr>
      <t>曲靖沾益区登时科技有限公司</t>
    </r>
  </si>
  <si>
    <r>
      <rPr>
        <sz val="11"/>
        <color theme="1"/>
        <rFont val="等线"/>
        <charset val="134"/>
      </rPr>
      <t>曲靖沾益区登超科技有限公司</t>
    </r>
  </si>
  <si>
    <r>
      <rPr>
        <sz val="11"/>
        <color theme="1"/>
        <rFont val="等线"/>
        <charset val="134"/>
      </rPr>
      <t>曲靖沾益区登贝科技有限公司</t>
    </r>
  </si>
  <si>
    <r>
      <rPr>
        <sz val="11"/>
        <color theme="1"/>
        <rFont val="等线"/>
        <charset val="134"/>
      </rPr>
      <t>曲靖沾益区少益商贸有限公司</t>
    </r>
  </si>
  <si>
    <r>
      <rPr>
        <sz val="11"/>
        <color theme="1"/>
        <rFont val="等线"/>
        <charset val="134"/>
      </rPr>
      <t>曲靖沾益区少订贸易有限公司</t>
    </r>
  </si>
  <si>
    <r>
      <rPr>
        <sz val="11"/>
        <color theme="1"/>
        <rFont val="等线"/>
        <charset val="134"/>
      </rPr>
      <t>曲靖沾益区少系商贸有限公司</t>
    </r>
  </si>
  <si>
    <r>
      <rPr>
        <sz val="11"/>
        <color theme="1"/>
        <rFont val="等线"/>
        <charset val="134"/>
      </rPr>
      <t>曲靖沾益区火蜀商贸有限公司</t>
    </r>
  </si>
  <si>
    <r>
      <rPr>
        <sz val="11"/>
        <color theme="1"/>
        <rFont val="等线"/>
        <charset val="134"/>
      </rPr>
      <t>曲靖沾益区少下科技有限公司</t>
    </r>
  </si>
  <si>
    <r>
      <rPr>
        <sz val="11"/>
        <color theme="1"/>
        <rFont val="等线"/>
        <charset val="134"/>
      </rPr>
      <t>曲靖沾益区火可商贸有限公司</t>
    </r>
  </si>
  <si>
    <r>
      <rPr>
        <sz val="11"/>
        <color theme="1"/>
        <rFont val="等线"/>
        <charset val="134"/>
      </rPr>
      <t>曲靖沾益区并团科技有限公司</t>
    </r>
  </si>
  <si>
    <r>
      <rPr>
        <sz val="11"/>
        <color theme="1"/>
        <rFont val="等线"/>
        <charset val="134"/>
      </rPr>
      <t>曲靖沾益区并额科技有限公司</t>
    </r>
  </si>
  <si>
    <r>
      <rPr>
        <sz val="11"/>
        <color theme="1"/>
        <rFont val="等线"/>
        <charset val="134"/>
      </rPr>
      <t>曲靖沾益区并汤科技有限公司</t>
    </r>
  </si>
  <si>
    <r>
      <rPr>
        <sz val="11"/>
        <color theme="1"/>
        <rFont val="等线"/>
        <charset val="134"/>
      </rPr>
      <t>曲靖沾益区并田科技有限公司</t>
    </r>
  </si>
  <si>
    <r>
      <rPr>
        <sz val="11"/>
        <color theme="1"/>
        <rFont val="等线"/>
        <charset val="134"/>
      </rPr>
      <t>曲靖沾益区并图科技有限公司</t>
    </r>
  </si>
  <si>
    <r>
      <rPr>
        <sz val="11"/>
        <color theme="1"/>
        <rFont val="等线"/>
        <charset val="134"/>
      </rPr>
      <t>曲靖沾益区并强科技有限公司</t>
    </r>
  </si>
  <si>
    <r>
      <rPr>
        <sz val="11"/>
        <color theme="1"/>
        <rFont val="等线"/>
        <charset val="134"/>
      </rPr>
      <t>曲靖沾益区并外科技有限公司</t>
    </r>
  </si>
  <si>
    <r>
      <rPr>
        <sz val="11"/>
        <color theme="1"/>
        <rFont val="等线"/>
        <charset val="134"/>
      </rPr>
      <t>曲靖沾益区并文科技有限公司</t>
    </r>
  </si>
  <si>
    <r>
      <rPr>
        <sz val="11"/>
        <color theme="1"/>
        <rFont val="等线"/>
        <charset val="134"/>
      </rPr>
      <t>曲靖沾益区并翁科技有限公司</t>
    </r>
  </si>
  <si>
    <r>
      <rPr>
        <sz val="11"/>
        <color theme="1"/>
        <rFont val="等线"/>
        <charset val="134"/>
      </rPr>
      <t>曲靖沾益区并如科技有限公司</t>
    </r>
  </si>
  <si>
    <r>
      <rPr>
        <sz val="11"/>
        <color theme="1"/>
        <rFont val="等线"/>
        <charset val="134"/>
      </rPr>
      <t>曲靖沾益区纯那科技有限公司</t>
    </r>
  </si>
  <si>
    <r>
      <rPr>
        <sz val="11"/>
        <color theme="1"/>
        <rFont val="等线"/>
        <charset val="134"/>
      </rPr>
      <t>曲靖沾益区纯超科技有限公司</t>
    </r>
  </si>
  <si>
    <r>
      <rPr>
        <sz val="11"/>
        <color theme="1"/>
        <rFont val="等线"/>
        <charset val="134"/>
      </rPr>
      <t>曲靖沾益区纯苍科技有限公司</t>
    </r>
  </si>
  <si>
    <r>
      <rPr>
        <sz val="11"/>
        <color theme="1"/>
        <rFont val="等线"/>
        <charset val="134"/>
      </rPr>
      <t>曲靖沾益区纯初科技有限公司</t>
    </r>
  </si>
  <si>
    <r>
      <rPr>
        <sz val="11"/>
        <color theme="1"/>
        <rFont val="等线"/>
        <charset val="134"/>
      </rPr>
      <t>曲靖沾益区纯模科技有限公司</t>
    </r>
  </si>
  <si>
    <r>
      <rPr>
        <sz val="11"/>
        <color theme="1"/>
        <rFont val="等线"/>
        <charset val="134"/>
      </rPr>
      <t>曲靖沾益区纯层科技有限公司</t>
    </r>
  </si>
  <si>
    <r>
      <rPr>
        <sz val="11"/>
        <color theme="1"/>
        <rFont val="等线"/>
        <charset val="134"/>
      </rPr>
      <t>曲靖沾益区纯并科技有限公司</t>
    </r>
  </si>
  <si>
    <r>
      <rPr>
        <sz val="11"/>
        <color theme="1"/>
        <rFont val="等线"/>
        <charset val="134"/>
      </rPr>
      <t>曲靖沾益区纯晓科技有限公司</t>
    </r>
  </si>
  <si>
    <r>
      <rPr>
        <sz val="11"/>
        <color theme="1"/>
        <rFont val="等线"/>
        <charset val="134"/>
      </rPr>
      <t>曲靖沾益区片勤科技有限公司</t>
    </r>
  </si>
  <si>
    <r>
      <rPr>
        <sz val="11"/>
        <color theme="1"/>
        <rFont val="等线"/>
        <charset val="134"/>
      </rPr>
      <t>曲靖沾益区片如科技有限公司</t>
    </r>
  </si>
  <si>
    <r>
      <rPr>
        <sz val="11"/>
        <color theme="1"/>
        <rFont val="等线"/>
        <charset val="134"/>
      </rPr>
      <t>曲靖沾益区片外科技有限公司</t>
    </r>
  </si>
  <si>
    <r>
      <rPr>
        <sz val="11"/>
        <color theme="1"/>
        <rFont val="等线"/>
        <charset val="134"/>
      </rPr>
      <t>曲靖沾益区片文科技有限公司</t>
    </r>
  </si>
  <si>
    <r>
      <rPr>
        <sz val="11"/>
        <color theme="1"/>
        <rFont val="等线"/>
        <charset val="134"/>
      </rPr>
      <t>曲靖沾益区片软科技有限公司</t>
    </r>
  </si>
  <si>
    <r>
      <rPr>
        <sz val="11"/>
        <color theme="1"/>
        <rFont val="等线"/>
        <charset val="134"/>
      </rPr>
      <t>曲靖沾益区片额科技有限公司</t>
    </r>
  </si>
  <si>
    <r>
      <rPr>
        <sz val="11"/>
        <color theme="1"/>
        <rFont val="等线"/>
        <charset val="134"/>
      </rPr>
      <t>曲靖沾益区片强科技有限公司</t>
    </r>
  </si>
  <si>
    <r>
      <rPr>
        <sz val="11"/>
        <color theme="1"/>
        <rFont val="等线"/>
        <charset val="134"/>
      </rPr>
      <t>曲靖沾益区片然科技有限公司</t>
    </r>
  </si>
  <si>
    <r>
      <rPr>
        <sz val="11"/>
        <color theme="1"/>
        <rFont val="等线"/>
        <charset val="134"/>
      </rPr>
      <t>曲靖沾益区片图科技有限公司</t>
    </r>
  </si>
  <si>
    <r>
      <rPr>
        <sz val="11"/>
        <color theme="1"/>
        <rFont val="等线"/>
        <charset val="134"/>
      </rPr>
      <t>曲靖沾益区本云科技有限公司</t>
    </r>
  </si>
  <si>
    <r>
      <rPr>
        <sz val="11"/>
        <color theme="1"/>
        <rFont val="等线"/>
        <charset val="134"/>
      </rPr>
      <t>曲靖沾益区本阳科技有限公司</t>
    </r>
  </si>
  <si>
    <r>
      <rPr>
        <sz val="11"/>
        <color theme="1"/>
        <rFont val="等线"/>
        <charset val="134"/>
      </rPr>
      <t>曲靖沾益本招科技有限公司</t>
    </r>
  </si>
  <si>
    <r>
      <rPr>
        <sz val="11"/>
        <color theme="1"/>
        <rFont val="等线"/>
        <charset val="134"/>
      </rPr>
      <t>曲靖沾益区本贴科技有限公司</t>
    </r>
  </si>
  <si>
    <r>
      <rPr>
        <sz val="11"/>
        <color theme="1"/>
        <rFont val="等线"/>
        <charset val="134"/>
      </rPr>
      <t>曲靖沾益区本沾科技有限公司</t>
    </r>
  </si>
  <si>
    <r>
      <rPr>
        <sz val="11"/>
        <color theme="1"/>
        <rFont val="等线"/>
        <charset val="134"/>
      </rPr>
      <t>曲靖沾益本欣科技有限公司</t>
    </r>
  </si>
  <si>
    <r>
      <rPr>
        <sz val="11"/>
        <color theme="1"/>
        <rFont val="等线"/>
        <charset val="134"/>
      </rPr>
      <t>曲靖沾益区本因科技有限公司</t>
    </r>
  </si>
  <si>
    <r>
      <rPr>
        <sz val="11"/>
        <color theme="1"/>
        <rFont val="等线"/>
        <charset val="134"/>
      </rPr>
      <t>曲靖沾益区本图科技有限公司</t>
    </r>
  </si>
  <si>
    <r>
      <rPr>
        <sz val="11"/>
        <color theme="1"/>
        <rFont val="等线"/>
        <charset val="134"/>
      </rPr>
      <t>曲靖沾益区本泽科技有限公司</t>
    </r>
  </si>
  <si>
    <r>
      <rPr>
        <sz val="11"/>
        <color theme="1"/>
        <rFont val="等线"/>
        <charset val="134"/>
      </rPr>
      <t>曲靖沾益区本天科技有限公司</t>
    </r>
  </si>
  <si>
    <r>
      <rPr>
        <sz val="11"/>
        <color theme="1"/>
        <rFont val="等线"/>
        <charset val="134"/>
      </rPr>
      <t>曲靖沾益区本皮科技有限公司</t>
    </r>
  </si>
  <si>
    <r>
      <rPr>
        <sz val="11"/>
        <color theme="1"/>
        <rFont val="等线"/>
        <charset val="134"/>
      </rPr>
      <t>曲靖沾益区本条科技有限公司</t>
    </r>
  </si>
  <si>
    <r>
      <rPr>
        <sz val="11"/>
        <color theme="1"/>
        <rFont val="等线"/>
        <charset val="134"/>
      </rPr>
      <t>曲靖沾益区本萍科技有限公司</t>
    </r>
  </si>
  <si>
    <r>
      <rPr>
        <sz val="11"/>
        <color theme="1"/>
        <rFont val="等线"/>
        <charset val="134"/>
      </rPr>
      <t>曲靖沾益区本叹科技有限公司</t>
    </r>
  </si>
  <si>
    <r>
      <rPr>
        <sz val="11"/>
        <color theme="1"/>
        <rFont val="等线"/>
        <charset val="134"/>
      </rPr>
      <t>曲靖沾益区本晏科技有限公司</t>
    </r>
  </si>
  <si>
    <r>
      <rPr>
        <sz val="11"/>
        <color theme="1"/>
        <rFont val="等线"/>
        <charset val="134"/>
      </rPr>
      <t>曲靖沾益区本抛科技有限公司</t>
    </r>
  </si>
  <si>
    <r>
      <rPr>
        <sz val="11"/>
        <color theme="1"/>
        <rFont val="等线"/>
        <charset val="134"/>
      </rPr>
      <t>曲靖沾益区亿幻商贸有限公司</t>
    </r>
  </si>
  <si>
    <r>
      <rPr>
        <sz val="11"/>
        <color theme="1"/>
        <rFont val="等线"/>
        <charset val="134"/>
      </rPr>
      <t>曲靖沾益区柳亦贸易有限公司</t>
    </r>
  </si>
  <si>
    <r>
      <rPr>
        <sz val="11"/>
        <color theme="1"/>
        <rFont val="等线"/>
        <charset val="134"/>
      </rPr>
      <t>曲靖沾益区亿桑商贸有限公司</t>
    </r>
  </si>
  <si>
    <r>
      <rPr>
        <sz val="11"/>
        <color theme="1"/>
        <rFont val="等线"/>
        <charset val="134"/>
      </rPr>
      <t>曲靖沾益区亿寨商贸有限公司</t>
    </r>
  </si>
  <si>
    <r>
      <rPr>
        <sz val="11"/>
        <color theme="1"/>
        <rFont val="等线"/>
        <charset val="134"/>
      </rPr>
      <t>曲靖沾益区柳行商贸有限公司</t>
    </r>
  </si>
  <si>
    <r>
      <rPr>
        <sz val="11"/>
        <color theme="1"/>
        <rFont val="等线"/>
        <charset val="134"/>
      </rPr>
      <t>曲靖沾益区图群商贸有限公司</t>
    </r>
  </si>
  <si>
    <r>
      <rPr>
        <sz val="11"/>
        <color theme="1"/>
        <rFont val="等线"/>
        <charset val="134"/>
      </rPr>
      <t>曲靖沾益区亿入商贸有限公司</t>
    </r>
  </si>
  <si>
    <r>
      <rPr>
        <sz val="11"/>
        <color theme="1"/>
        <rFont val="等线"/>
        <charset val="134"/>
      </rPr>
      <t>曲靖沾益区柳开商贸有限公司</t>
    </r>
  </si>
  <si>
    <r>
      <rPr>
        <sz val="11"/>
        <color theme="1"/>
        <rFont val="等线"/>
        <charset val="134"/>
      </rPr>
      <t>曲靖沾益区柳然商贸有限公司</t>
    </r>
  </si>
  <si>
    <r>
      <rPr>
        <sz val="11"/>
        <color theme="1"/>
        <rFont val="等线"/>
        <charset val="134"/>
      </rPr>
      <t>曲靖沾益柳章商贸有限公司</t>
    </r>
  </si>
  <si>
    <r>
      <rPr>
        <sz val="11"/>
        <color theme="1"/>
        <rFont val="等线"/>
        <charset val="134"/>
      </rPr>
      <t>曲靖沾益区亿属商贸有限公司</t>
    </r>
  </si>
  <si>
    <r>
      <rPr>
        <sz val="11"/>
        <color theme="1"/>
        <rFont val="等线"/>
        <charset val="134"/>
      </rPr>
      <t>曲靖沾益区柳真商贸有限公司</t>
    </r>
  </si>
  <si>
    <r>
      <rPr>
        <sz val="11"/>
        <color theme="1"/>
        <rFont val="等线"/>
        <charset val="134"/>
      </rPr>
      <t>曲靖沾益区柳诺商贸有限公司</t>
    </r>
  </si>
  <si>
    <r>
      <rPr>
        <sz val="11"/>
        <color theme="1"/>
        <rFont val="等线"/>
        <charset val="134"/>
      </rPr>
      <t>曲靖沾益柳可商贸有限公司</t>
    </r>
  </si>
  <si>
    <r>
      <rPr>
        <sz val="11"/>
        <color theme="1"/>
        <rFont val="等线"/>
        <charset val="134"/>
      </rPr>
      <t>曲靖沾益区柳鑫商贸有限公司</t>
    </r>
  </si>
  <si>
    <r>
      <rPr>
        <sz val="11"/>
        <color theme="1"/>
        <rFont val="等线"/>
        <charset val="134"/>
      </rPr>
      <t>曲靖沾益区亿字商贸有限公司</t>
    </r>
  </si>
  <si>
    <r>
      <rPr>
        <sz val="11"/>
        <color theme="1"/>
        <rFont val="等线"/>
        <charset val="134"/>
      </rPr>
      <t>曲靖沾益区柳哲商贸有限公司</t>
    </r>
  </si>
  <si>
    <r>
      <rPr>
        <sz val="11"/>
        <color theme="1"/>
        <rFont val="等线"/>
        <charset val="134"/>
      </rPr>
      <t>曲靖沾益区柳好商贸有限公司</t>
    </r>
  </si>
  <si>
    <r>
      <rPr>
        <sz val="11"/>
        <color theme="1"/>
        <rFont val="等线"/>
        <charset val="134"/>
      </rPr>
      <t>曲靖沾益亿既商贸有限公司</t>
    </r>
  </si>
  <si>
    <r>
      <rPr>
        <sz val="11"/>
        <color theme="1"/>
        <rFont val="等线"/>
        <charset val="134"/>
      </rPr>
      <t>曲靖沾益区亿比商贸有限公司</t>
    </r>
  </si>
  <si>
    <r>
      <rPr>
        <sz val="11"/>
        <color theme="1"/>
        <rFont val="等线"/>
        <charset val="134"/>
      </rPr>
      <t>曲靖沾益区柳资商贸有限公司</t>
    </r>
  </si>
  <si>
    <r>
      <rPr>
        <sz val="11"/>
        <color theme="1"/>
        <rFont val="等线"/>
        <charset val="134"/>
      </rPr>
      <t>曲靖沾益区纯占科技有限公司</t>
    </r>
  </si>
  <si>
    <r>
      <rPr>
        <sz val="11"/>
        <color theme="1"/>
        <rFont val="等线"/>
        <charset val="134"/>
      </rPr>
      <t>曲靖沾益区纯半科技有限公司</t>
    </r>
  </si>
  <si>
    <r>
      <rPr>
        <sz val="11"/>
        <color theme="1"/>
        <rFont val="等线"/>
        <charset val="134"/>
      </rPr>
      <t>曲靖沾益区纯造科技有限公司</t>
    </r>
  </si>
  <si>
    <r>
      <rPr>
        <sz val="11"/>
        <color theme="1"/>
        <rFont val="等线"/>
        <charset val="134"/>
      </rPr>
      <t>曲靖沾益区订嫩科技有限公司</t>
    </r>
  </si>
  <si>
    <r>
      <rPr>
        <sz val="11"/>
        <color theme="1"/>
        <rFont val="等线"/>
        <charset val="134"/>
      </rPr>
      <t>曲靖沾益区先东科技有限公司</t>
    </r>
  </si>
  <si>
    <r>
      <rPr>
        <sz val="11"/>
        <color theme="1"/>
        <rFont val="等线"/>
        <charset val="134"/>
      </rPr>
      <t>曲靖沾益区订马科技有限公司</t>
    </r>
  </si>
  <si>
    <r>
      <rPr>
        <sz val="11"/>
        <color theme="1"/>
        <rFont val="等线"/>
        <charset val="134"/>
      </rPr>
      <t>曲靖沾益区先晓科技有限公司</t>
    </r>
  </si>
  <si>
    <r>
      <rPr>
        <sz val="11"/>
        <color theme="1"/>
        <rFont val="等线"/>
        <charset val="134"/>
      </rPr>
      <t>曲靖沾益区订强科技有限公司</t>
    </r>
  </si>
  <si>
    <r>
      <rPr>
        <sz val="11"/>
        <color theme="1"/>
        <rFont val="等线"/>
        <charset val="134"/>
      </rPr>
      <t>曲靖沾益区订群科技有限公司</t>
    </r>
  </si>
  <si>
    <r>
      <rPr>
        <sz val="11"/>
        <color theme="1"/>
        <rFont val="等线"/>
        <charset val="134"/>
      </rPr>
      <t>曲靖沾益区先深新能源汽车有限公司</t>
    </r>
  </si>
  <si>
    <r>
      <rPr>
        <sz val="11"/>
        <color theme="1"/>
        <rFont val="等线"/>
        <charset val="134"/>
      </rPr>
      <t>曲靖沾益区订沾科技有限公司</t>
    </r>
  </si>
  <si>
    <r>
      <rPr>
        <sz val="11"/>
        <color theme="1"/>
        <rFont val="等线"/>
        <charset val="134"/>
      </rPr>
      <t>曲靖沾益区先登科技有限公司</t>
    </r>
  </si>
  <si>
    <r>
      <rPr>
        <sz val="11"/>
        <color theme="1"/>
        <rFont val="等线"/>
        <charset val="134"/>
      </rPr>
      <t>曲靖沾益区订彬科技有限公司</t>
    </r>
  </si>
  <si>
    <r>
      <rPr>
        <sz val="11"/>
        <color theme="1"/>
        <rFont val="等线"/>
        <charset val="134"/>
      </rPr>
      <t>曲靖沾益区订贝科技有限公司</t>
    </r>
  </si>
  <si>
    <r>
      <rPr>
        <sz val="11"/>
        <color theme="1"/>
        <rFont val="等线"/>
        <charset val="134"/>
      </rPr>
      <t>曲靖沾益区订那科技有限公司</t>
    </r>
  </si>
  <si>
    <r>
      <rPr>
        <sz val="11"/>
        <color theme="1"/>
        <rFont val="等线"/>
        <charset val="134"/>
      </rPr>
      <t>曲靖沾益区订并科技有限公司</t>
    </r>
  </si>
  <si>
    <r>
      <rPr>
        <sz val="11"/>
        <color theme="1"/>
        <rFont val="等线"/>
        <charset val="134"/>
      </rPr>
      <t>曲靖沾益区先欣科技有限公司</t>
    </r>
  </si>
  <si>
    <r>
      <rPr>
        <sz val="11"/>
        <color theme="1"/>
        <rFont val="等线"/>
        <charset val="134"/>
      </rPr>
      <t>曲靖沾益区先但科技有限公司</t>
    </r>
  </si>
  <si>
    <r>
      <rPr>
        <sz val="11"/>
        <color theme="1"/>
        <rFont val="等线"/>
        <charset val="134"/>
      </rPr>
      <t>曲靖沾益区先算科技有限公司</t>
    </r>
  </si>
  <si>
    <r>
      <rPr>
        <sz val="11"/>
        <color theme="1"/>
        <rFont val="等线"/>
        <charset val="134"/>
      </rPr>
      <t>曲靖沾益区订拆科技有限公司</t>
    </r>
  </si>
  <si>
    <r>
      <rPr>
        <sz val="11"/>
        <color theme="1"/>
        <rFont val="等线"/>
        <charset val="134"/>
      </rPr>
      <t>曲靖沾益区先星科技有限公司</t>
    </r>
  </si>
  <si>
    <r>
      <rPr>
        <sz val="11"/>
        <color theme="1"/>
        <rFont val="等线"/>
        <charset val="134"/>
      </rPr>
      <t>曲靖沾益区先上科技有限公司</t>
    </r>
  </si>
  <si>
    <r>
      <rPr>
        <sz val="11"/>
        <color theme="1"/>
        <rFont val="等线"/>
        <charset val="134"/>
      </rPr>
      <t>曲靖沾益区可它科技有限公司</t>
    </r>
  </si>
  <si>
    <r>
      <rPr>
        <sz val="11"/>
        <color theme="1"/>
        <rFont val="等线"/>
        <charset val="134"/>
      </rPr>
      <t>曲靖沾益区可强科技有限公司</t>
    </r>
  </si>
  <si>
    <r>
      <rPr>
        <sz val="11"/>
        <color theme="1"/>
        <rFont val="等线"/>
        <charset val="134"/>
      </rPr>
      <t>曲靖沾益区可条科技有限公司</t>
    </r>
  </si>
  <si>
    <r>
      <rPr>
        <sz val="11"/>
        <color theme="1"/>
        <rFont val="等线"/>
        <charset val="134"/>
      </rPr>
      <t>曲靖沾益区可如科技有限公司</t>
    </r>
  </si>
  <si>
    <r>
      <rPr>
        <sz val="11"/>
        <color theme="1"/>
        <rFont val="等线"/>
        <charset val="134"/>
      </rPr>
      <t>曲靖沾益区可阳科技有限公司</t>
    </r>
  </si>
  <si>
    <r>
      <rPr>
        <sz val="11"/>
        <color theme="1"/>
        <rFont val="等线"/>
        <charset val="134"/>
      </rPr>
      <t>曲靖沾益区可外科技有限公司</t>
    </r>
  </si>
  <si>
    <r>
      <rPr>
        <sz val="11"/>
        <color theme="1"/>
        <rFont val="等线"/>
        <charset val="134"/>
      </rPr>
      <t>曲靖沾益区可忘科技有限公司</t>
    </r>
  </si>
  <si>
    <r>
      <rPr>
        <sz val="11"/>
        <color theme="1"/>
        <rFont val="等线"/>
        <charset val="134"/>
      </rPr>
      <t>曲靖沾益区可果科技有限公司</t>
    </r>
  </si>
  <si>
    <r>
      <rPr>
        <sz val="11"/>
        <color theme="1"/>
        <rFont val="等线"/>
        <charset val="134"/>
      </rPr>
      <t>曲靖沾益区可全科技有限公司</t>
    </r>
  </si>
  <si>
    <r>
      <rPr>
        <sz val="11"/>
        <color theme="1"/>
        <rFont val="等线"/>
        <charset val="134"/>
      </rPr>
      <t>曲靖沾益区可图科技有限公司</t>
    </r>
  </si>
  <si>
    <r>
      <rPr>
        <sz val="11"/>
        <color theme="1"/>
        <rFont val="等线"/>
        <charset val="134"/>
      </rPr>
      <t>曲靖沾益区可投科技有限公司</t>
    </r>
  </si>
  <si>
    <r>
      <rPr>
        <sz val="11"/>
        <color theme="1"/>
        <rFont val="等线"/>
        <charset val="134"/>
      </rPr>
      <t>曲靖沾益区可软科技有限公司</t>
    </r>
  </si>
  <si>
    <r>
      <rPr>
        <sz val="11"/>
        <color theme="1"/>
        <rFont val="等线"/>
        <charset val="134"/>
      </rPr>
      <t>曲靖沾益区可天科技有限公司</t>
    </r>
  </si>
  <si>
    <r>
      <rPr>
        <sz val="11"/>
        <color theme="1"/>
        <rFont val="等线"/>
        <charset val="134"/>
      </rPr>
      <t>曲靖沾益区可翁科技有限公司</t>
    </r>
  </si>
  <si>
    <r>
      <rPr>
        <sz val="11"/>
        <color theme="1"/>
        <rFont val="等线"/>
        <charset val="134"/>
      </rPr>
      <t>曲靖沾益区先时科技有限公司</t>
    </r>
  </si>
  <si>
    <r>
      <rPr>
        <sz val="11"/>
        <color theme="1"/>
        <rFont val="等线"/>
        <charset val="134"/>
      </rPr>
      <t>曲靖沾益区本荣科技有限公司</t>
    </r>
  </si>
  <si>
    <r>
      <rPr>
        <sz val="11"/>
        <color theme="1"/>
        <rFont val="等线"/>
        <charset val="134"/>
      </rPr>
      <t>曲靖沾益区本软科技有限公司</t>
    </r>
  </si>
  <si>
    <r>
      <rPr>
        <sz val="11"/>
        <color theme="1"/>
        <rFont val="等线"/>
        <charset val="134"/>
      </rPr>
      <t>曲靖沾益区本可科技有限公司</t>
    </r>
  </si>
  <si>
    <r>
      <rPr>
        <sz val="11"/>
        <color theme="1"/>
        <rFont val="等线"/>
        <charset val="134"/>
      </rPr>
      <t>曲靖沾益区本柔科技有限公司</t>
    </r>
  </si>
  <si>
    <r>
      <rPr>
        <sz val="11"/>
        <color theme="1"/>
        <rFont val="等线"/>
        <charset val="134"/>
      </rPr>
      <t>曲靖沾益区本如科技有限公司</t>
    </r>
  </si>
  <si>
    <r>
      <rPr>
        <sz val="11"/>
        <color theme="1"/>
        <rFont val="等线"/>
        <charset val="134"/>
      </rPr>
      <t>曲靖沾益区本热科技有限公司</t>
    </r>
  </si>
  <si>
    <r>
      <rPr>
        <sz val="11"/>
        <color theme="1"/>
        <rFont val="等线"/>
        <charset val="134"/>
      </rPr>
      <t>曲靖沾益区本任科技有限公司</t>
    </r>
  </si>
  <si>
    <r>
      <rPr>
        <sz val="11"/>
        <color theme="1"/>
        <rFont val="等线"/>
        <charset val="134"/>
      </rPr>
      <t>曲靖沾益区本让科技有限公司</t>
    </r>
  </si>
  <si>
    <r>
      <rPr>
        <sz val="11"/>
        <color theme="1"/>
        <rFont val="等线"/>
        <charset val="134"/>
      </rPr>
      <t>曲靖沾益区本锐科技有限公司</t>
    </r>
  </si>
  <si>
    <r>
      <rPr>
        <sz val="11"/>
        <color theme="1"/>
        <rFont val="等线"/>
        <charset val="134"/>
      </rPr>
      <t>曲靖沾益区本饶科技有限公司</t>
    </r>
  </si>
  <si>
    <r>
      <rPr>
        <sz val="11"/>
        <color theme="1"/>
        <rFont val="等线"/>
        <charset val="134"/>
      </rPr>
      <t>曲靖沾益区少曼贸易有限公司</t>
    </r>
  </si>
  <si>
    <r>
      <rPr>
        <sz val="11"/>
        <color theme="1"/>
        <rFont val="等线"/>
        <charset val="134"/>
      </rPr>
      <t>曲靖沾益区火肯商贸有限公司</t>
    </r>
  </si>
  <si>
    <r>
      <rPr>
        <sz val="11"/>
        <color theme="1"/>
        <rFont val="等线"/>
        <charset val="134"/>
      </rPr>
      <t>曲靖沾益区少额贸易有限公司</t>
    </r>
  </si>
  <si>
    <r>
      <rPr>
        <sz val="11"/>
        <color theme="1"/>
        <rFont val="等线"/>
        <charset val="134"/>
      </rPr>
      <t>曲靖沾益区少根商贸有限公司</t>
    </r>
  </si>
  <si>
    <r>
      <rPr>
        <sz val="11"/>
        <color theme="1"/>
        <rFont val="等线"/>
        <charset val="134"/>
      </rPr>
      <t>曲靖沾益区少来贸易有限公司</t>
    </r>
  </si>
  <si>
    <r>
      <rPr>
        <sz val="11"/>
        <color theme="1"/>
        <rFont val="等线"/>
        <charset val="134"/>
      </rPr>
      <t>曲靖沾益区少追商贸有限公司</t>
    </r>
  </si>
  <si>
    <r>
      <rPr>
        <sz val="11"/>
        <color theme="1"/>
        <rFont val="等线"/>
        <charset val="134"/>
      </rPr>
      <t>曲靖沾益区少科贸易有限公司</t>
    </r>
  </si>
  <si>
    <r>
      <rPr>
        <sz val="11"/>
        <color theme="1"/>
        <rFont val="等线"/>
        <charset val="134"/>
      </rPr>
      <t>曲靖沾益区火少贸易有限公司</t>
    </r>
  </si>
  <si>
    <r>
      <rPr>
        <sz val="11"/>
        <color theme="1"/>
        <rFont val="等线"/>
        <charset val="134"/>
      </rPr>
      <t>曲靖沾益区火趴商贸有限公司</t>
    </r>
  </si>
  <si>
    <r>
      <rPr>
        <sz val="11"/>
        <color theme="1"/>
        <rFont val="等线"/>
        <charset val="134"/>
      </rPr>
      <t>曲靖沾益区火来科技有限公司</t>
    </r>
  </si>
  <si>
    <r>
      <rPr>
        <sz val="11"/>
        <color theme="1"/>
        <rFont val="等线"/>
        <charset val="134"/>
      </rPr>
      <t>曲靖沾益区火两商贸有限公司</t>
    </r>
  </si>
  <si>
    <r>
      <rPr>
        <sz val="11"/>
        <color theme="1"/>
        <rFont val="等线"/>
        <charset val="134"/>
      </rPr>
      <t>曲靖沾益区火深商贸有限公司</t>
    </r>
  </si>
  <si>
    <r>
      <rPr>
        <sz val="11"/>
        <color theme="1"/>
        <rFont val="等线"/>
        <charset val="134"/>
      </rPr>
      <t>曲靖沾益区火走商贸有限公司</t>
    </r>
  </si>
  <si>
    <r>
      <rPr>
        <sz val="11"/>
        <color theme="1"/>
        <rFont val="等线"/>
        <charset val="134"/>
      </rPr>
      <t>曲靖沾益区火耿商贸有限公司</t>
    </r>
  </si>
  <si>
    <r>
      <rPr>
        <sz val="11"/>
        <color theme="1"/>
        <rFont val="等线"/>
        <charset val="134"/>
      </rPr>
      <t>曲靖沾益区可叹科技有限公司</t>
    </r>
  </si>
  <si>
    <r>
      <rPr>
        <sz val="11"/>
        <color theme="1"/>
        <rFont val="等线"/>
        <charset val="134"/>
      </rPr>
      <t>曲靖沾益区可群科技有限公司</t>
    </r>
  </si>
  <si>
    <r>
      <rPr>
        <sz val="11"/>
        <color theme="1"/>
        <rFont val="等线"/>
        <charset val="134"/>
      </rPr>
      <t>曲靖沾益区可柔科技有限公司</t>
    </r>
  </si>
  <si>
    <r>
      <rPr>
        <sz val="11"/>
        <color theme="1"/>
        <rFont val="等线"/>
        <charset val="134"/>
      </rPr>
      <t>曲靖沾益区可涛科技有限公司</t>
    </r>
  </si>
  <si>
    <r>
      <rPr>
        <sz val="11"/>
        <color theme="1"/>
        <rFont val="等线"/>
        <charset val="134"/>
      </rPr>
      <t>曲靖沾益区可文科技有限公司</t>
    </r>
  </si>
  <si>
    <r>
      <rPr>
        <sz val="11"/>
        <color theme="1"/>
        <rFont val="等线"/>
        <charset val="134"/>
      </rPr>
      <t>曲靖沾益区可荣科技有限公司</t>
    </r>
  </si>
  <si>
    <r>
      <rPr>
        <sz val="11"/>
        <color theme="1"/>
        <rFont val="等线"/>
        <charset val="134"/>
      </rPr>
      <t>曲靖博业密封技术有限公司</t>
    </r>
  </si>
  <si>
    <r>
      <rPr>
        <sz val="11"/>
        <rFont val="等线"/>
        <charset val="134"/>
      </rPr>
      <t>曲靖市沾益区渔珑缘垂钓休闲农家院</t>
    </r>
  </si>
  <si>
    <r>
      <rPr>
        <sz val="11"/>
        <color theme="1"/>
        <rFont val="等线"/>
        <charset val="134"/>
      </rPr>
      <t>曲靖市沾益区天康餐饮农家院</t>
    </r>
  </si>
  <si>
    <r>
      <rPr>
        <sz val="11"/>
        <color theme="1"/>
        <rFont val="等线"/>
        <charset val="134"/>
      </rPr>
      <t>曲靖腾博贸易有限责任公司</t>
    </r>
  </si>
  <si>
    <r>
      <rPr>
        <sz val="11"/>
        <color theme="1"/>
        <rFont val="等线"/>
        <charset val="134"/>
      </rPr>
      <t>曲靖团洁物业服务有限责任公司</t>
    </r>
  </si>
  <si>
    <r>
      <rPr>
        <sz val="11"/>
        <color theme="1"/>
        <rFont val="等线"/>
        <charset val="134"/>
      </rPr>
      <t>曲靖市沾益区东俊农业有限公司</t>
    </r>
  </si>
  <si>
    <r>
      <rPr>
        <sz val="11"/>
        <color theme="1"/>
        <rFont val="等线"/>
        <charset val="134"/>
      </rPr>
      <t>曲靖市沾益区新本商贸有限公司</t>
    </r>
  </si>
  <si>
    <r>
      <rPr>
        <sz val="11"/>
        <color theme="1"/>
        <rFont val="等线"/>
        <charset val="134"/>
      </rPr>
      <t>曲靖市子弟木艺有限公司</t>
    </r>
  </si>
  <si>
    <r>
      <rPr>
        <sz val="11"/>
        <color theme="1"/>
        <rFont val="等线"/>
        <charset val="134"/>
      </rPr>
      <t>云南爆滇冷暖设备有限公司</t>
    </r>
  </si>
  <si>
    <r>
      <rPr>
        <sz val="11"/>
        <color theme="1"/>
        <rFont val="等线"/>
        <charset val="134"/>
      </rPr>
      <t>曲靖富兵建筑工程有限公司</t>
    </r>
  </si>
  <si>
    <r>
      <rPr>
        <sz val="11"/>
        <color theme="1"/>
        <rFont val="等线"/>
        <charset val="134"/>
      </rPr>
      <t>曲靖市沾益区晨晨检测有限公司</t>
    </r>
  </si>
  <si>
    <r>
      <rPr>
        <sz val="11"/>
        <color theme="1"/>
        <rFont val="等线"/>
        <charset val="134"/>
      </rPr>
      <t>曲靖暻程商贸有限公司</t>
    </r>
  </si>
  <si>
    <r>
      <rPr>
        <sz val="11"/>
        <rFont val="等线"/>
        <charset val="134"/>
      </rPr>
      <t>曲靖市麒麟区麒缘餐饮有限公司沾益分公司</t>
    </r>
  </si>
  <si>
    <r>
      <rPr>
        <sz val="11"/>
        <color theme="1"/>
        <rFont val="等线"/>
        <charset val="134"/>
      </rPr>
      <t>沾益慧琼林园</t>
    </r>
  </si>
  <si>
    <r>
      <rPr>
        <sz val="11"/>
        <color theme="1"/>
        <rFont val="等线"/>
        <charset val="134"/>
      </rPr>
      <t>曲靖市雪林科技有限责任公司</t>
    </r>
  </si>
  <si>
    <r>
      <rPr>
        <sz val="11"/>
        <color theme="1"/>
        <rFont val="等线"/>
        <charset val="134"/>
      </rPr>
      <t>曲靖市沾益区永帅种养殖有限公司</t>
    </r>
  </si>
  <si>
    <r>
      <rPr>
        <sz val="11"/>
        <color theme="1"/>
        <rFont val="等线"/>
        <charset val="134"/>
      </rPr>
      <t>沾益县振鑫铝材经营部</t>
    </r>
  </si>
  <si>
    <r>
      <rPr>
        <sz val="11"/>
        <color theme="1"/>
        <rFont val="等线"/>
        <charset val="134"/>
      </rPr>
      <t>曲靖富泰农业有限责任公司</t>
    </r>
  </si>
  <si>
    <r>
      <rPr>
        <sz val="11"/>
        <color theme="1"/>
        <rFont val="等线"/>
        <charset val="134"/>
      </rPr>
      <t>曲靖江福商贸有限公司</t>
    </r>
  </si>
  <si>
    <r>
      <rPr>
        <sz val="11"/>
        <color theme="1"/>
        <rFont val="等线"/>
        <charset val="134"/>
      </rPr>
      <t>曲靖普拉斯帕商贸有限公司</t>
    </r>
  </si>
  <si>
    <r>
      <rPr>
        <sz val="11"/>
        <color theme="1"/>
        <rFont val="等线"/>
        <charset val="134"/>
      </rPr>
      <t>曲靖市沾益区子秋商贸有限公司</t>
    </r>
  </si>
  <si>
    <r>
      <rPr>
        <sz val="11"/>
        <color theme="1"/>
        <rFont val="等线"/>
        <charset val="134"/>
      </rPr>
      <t>曲靖市沾益区康力洗选有限责任公司</t>
    </r>
  </si>
  <si>
    <r>
      <rPr>
        <sz val="11"/>
        <color theme="1"/>
        <rFont val="等线"/>
        <charset val="134"/>
      </rPr>
      <t>云南龍潭温泉酒店有限责任公司</t>
    </r>
  </si>
  <si>
    <r>
      <rPr>
        <sz val="11"/>
        <color theme="1"/>
        <rFont val="等线"/>
        <charset val="134"/>
      </rPr>
      <t>沾益玉芳垂钓园</t>
    </r>
  </si>
  <si>
    <r>
      <rPr>
        <sz val="11"/>
        <color theme="1"/>
        <rFont val="等线"/>
        <charset val="134"/>
      </rPr>
      <t>曲靖市沾益区大禾化工产品销售有限公司</t>
    </r>
  </si>
  <si>
    <r>
      <rPr>
        <sz val="11"/>
        <color theme="1"/>
        <rFont val="等线"/>
        <charset val="134"/>
      </rPr>
      <t>曲靖益居装饰工程有限公司</t>
    </r>
  </si>
  <si>
    <r>
      <rPr>
        <sz val="11"/>
        <color theme="1"/>
        <rFont val="等线"/>
        <charset val="134"/>
      </rPr>
      <t>曲靖市昌耀实业有限公司</t>
    </r>
  </si>
  <si>
    <r>
      <rPr>
        <sz val="11"/>
        <color theme="1"/>
        <rFont val="等线"/>
        <charset val="134"/>
      </rPr>
      <t>曲靖雄霸物流有限公司</t>
    </r>
  </si>
  <si>
    <r>
      <rPr>
        <sz val="16"/>
        <rFont val="方正仿宋_GBK"/>
        <charset val="134"/>
      </rPr>
      <t>申请日期</t>
    </r>
  </si>
  <si>
    <r>
      <rPr>
        <sz val="16"/>
        <rFont val="方正仿宋_GBK"/>
        <charset val="134"/>
      </rPr>
      <t>审批日期</t>
    </r>
  </si>
  <si>
    <t>卓莓(云南)农业技术发展有限公司</t>
  </si>
  <si>
    <t>植物检疫证书核发</t>
  </si>
  <si>
    <t>曲靖市沾益区林业和草原局</t>
  </si>
  <si>
    <r>
      <rPr>
        <sz val="11"/>
        <color rgb="FF000000"/>
        <rFont val="等线"/>
        <charset val="134"/>
        <scheme val="minor"/>
      </rPr>
      <t>蔡明玉</t>
    </r>
  </si>
  <si>
    <t>林木采伐许可证核发</t>
  </si>
  <si>
    <t>珠江源省级自然保护区沾益片区森林草原防灭火设施建设项目</t>
  </si>
  <si>
    <t>永久占用林地审批</t>
  </si>
  <si>
    <r>
      <rPr>
        <sz val="11"/>
        <color rgb="FF000000"/>
        <rFont val="等线"/>
        <charset val="134"/>
        <scheme val="minor"/>
      </rPr>
      <t>蒋培云</t>
    </r>
  </si>
  <si>
    <r>
      <rPr>
        <sz val="11"/>
        <color rgb="FF000000"/>
        <rFont val="等线"/>
        <charset val="134"/>
        <scheme val="minor"/>
      </rPr>
      <t>钱德万</t>
    </r>
  </si>
  <si>
    <r>
      <rPr>
        <sz val="11"/>
        <color rgb="FF000000"/>
        <rFont val="等线"/>
        <charset val="134"/>
        <scheme val="minor"/>
      </rPr>
      <t>何立金</t>
    </r>
  </si>
  <si>
    <t>何柱生-赵玉贤</t>
  </si>
  <si>
    <t>李加朝-李关福</t>
  </si>
  <si>
    <t>沾益西平广茂苗圃</t>
  </si>
  <si>
    <r>
      <rPr>
        <sz val="11"/>
        <color rgb="FF000000"/>
        <rFont val="等线"/>
        <charset val="134"/>
        <scheme val="minor"/>
      </rPr>
      <t>沈德春</t>
    </r>
  </si>
  <si>
    <r>
      <rPr>
        <sz val="11"/>
        <color rgb="FF000000"/>
        <rFont val="等线"/>
        <charset val="134"/>
        <scheme val="minor"/>
      </rPr>
      <t>付勇国</t>
    </r>
  </si>
  <si>
    <r>
      <rPr>
        <sz val="11"/>
        <color rgb="FF000000"/>
        <rFont val="等线"/>
        <charset val="134"/>
        <scheme val="minor"/>
      </rPr>
      <t>叶金文</t>
    </r>
  </si>
  <si>
    <r>
      <rPr>
        <sz val="11"/>
        <color rgb="FF000000"/>
        <rFont val="等线"/>
        <charset val="134"/>
        <scheme val="minor"/>
      </rPr>
      <t>肖明所</t>
    </r>
  </si>
  <si>
    <r>
      <rPr>
        <sz val="11"/>
        <color rgb="FF000000"/>
        <rFont val="等线"/>
        <charset val="134"/>
        <scheme val="minor"/>
      </rPr>
      <t>杨一政</t>
    </r>
  </si>
  <si>
    <r>
      <rPr>
        <sz val="11"/>
        <color rgb="FF000000"/>
        <rFont val="等线"/>
        <charset val="134"/>
        <scheme val="minor"/>
      </rPr>
      <t>保家米</t>
    </r>
  </si>
  <si>
    <r>
      <rPr>
        <sz val="11"/>
        <color rgb="FF000000"/>
        <rFont val="等线"/>
        <charset val="134"/>
        <scheme val="minor"/>
      </rPr>
      <t>杜金粉</t>
    </r>
  </si>
  <si>
    <r>
      <rPr>
        <sz val="11"/>
        <color rgb="FF000000"/>
        <rFont val="等线"/>
        <charset val="134"/>
        <scheme val="minor"/>
      </rPr>
      <t>张正如</t>
    </r>
  </si>
  <si>
    <r>
      <rPr>
        <sz val="11"/>
        <color rgb="FF000000"/>
        <rFont val="等线"/>
        <charset val="134"/>
        <scheme val="minor"/>
      </rPr>
      <t>潘小狗</t>
    </r>
  </si>
  <si>
    <r>
      <rPr>
        <sz val="11"/>
        <color rgb="FF000000"/>
        <rFont val="等线"/>
        <charset val="134"/>
        <scheme val="minor"/>
      </rPr>
      <t>李双成</t>
    </r>
  </si>
  <si>
    <t>曲靖市沾益区住房和城乡建设局</t>
  </si>
  <si>
    <r>
      <rPr>
        <sz val="11"/>
        <color theme="1"/>
        <rFont val="等线"/>
        <charset val="134"/>
        <scheme val="minor"/>
      </rPr>
      <t>建筑工程施工许可</t>
    </r>
  </si>
  <si>
    <r>
      <rPr>
        <sz val="11"/>
        <color theme="1"/>
        <rFont val="等线"/>
        <charset val="134"/>
        <scheme val="minor"/>
      </rPr>
      <t>曲靖市沾益区住房和城乡建设局</t>
    </r>
  </si>
  <si>
    <t>曲靖市沾益区华源房地产开发有限责任公司</t>
  </si>
  <si>
    <t>建筑工程施工许可</t>
  </si>
  <si>
    <t>曲靖德方创界新能源科技有限公司</t>
  </si>
  <si>
    <t>李辉</t>
  </si>
  <si>
    <r>
      <rPr>
        <sz val="11"/>
        <color theme="1"/>
        <rFont val="等线"/>
        <charset val="134"/>
        <scheme val="minor"/>
      </rPr>
      <t>工程建设涉及城市绿地、树木审批</t>
    </r>
  </si>
  <si>
    <t>黎雪瑞</t>
  </si>
  <si>
    <t>曲靖市沾益区菱果农林开发有限责任公司</t>
  </si>
  <si>
    <t>生产建设项目水土保持方案审批（沾益区菱角乡菱角村至刘家庄产业道路改扩建建设项目）</t>
  </si>
  <si>
    <t>曲靖市沾益区水务局</t>
  </si>
  <si>
    <t>生产建设项目水土保持方案审批（沾益区菱角乡卜嘎、旧屋鲁片区乡村振兴生产道路建设项目）</t>
  </si>
  <si>
    <t>曲靖市沾益区燃气有限公司</t>
  </si>
  <si>
    <t>市政设施建设类许可证（临时开挖占用人行道）</t>
  </si>
  <si>
    <t>沾益花山弘盛KTV</t>
  </si>
  <si>
    <t>内资娱乐场所从事娱乐场所经营活动审批（延续）</t>
  </si>
  <si>
    <t>曲靖市沾益区文化和旅游局</t>
  </si>
  <si>
    <t>曲靖市沾益区蓓蕾幼儿园</t>
  </si>
  <si>
    <t>民办幼儿园变更学校名称</t>
  </si>
  <si>
    <t>曲靖市沾益区教育体育局</t>
  </si>
  <si>
    <t>民办非企业单位成立登记</t>
  </si>
  <si>
    <t>曲靖市沾益区民政局</t>
  </si>
  <si>
    <t>曲靖市老年公寓</t>
  </si>
  <si>
    <t>民办非企业单位变更登记</t>
  </si>
  <si>
    <t>曲靖市沾益区珠江源洞经音乐艺术团</t>
  </si>
  <si>
    <t>社会团体到期换证</t>
  </si>
  <si>
    <t>曲靖市沾益区安全生产协会</t>
  </si>
  <si>
    <t>社会团体成立登记</t>
  </si>
  <si>
    <t>云南上溢农业有限公司</t>
  </si>
  <si>
    <t>动物防疫条件合格证核发（年度审验）</t>
  </si>
  <si>
    <t>曲靖市沾益区农业农村局</t>
  </si>
  <si>
    <t>沾益盘江温氏薛氏养殖厂</t>
  </si>
  <si>
    <t>曲靖市沾益区神农猪业有限公司岗路猪场</t>
  </si>
  <si>
    <t>沾益区盘江镇鑫荣养殖场</t>
  </si>
  <si>
    <t>动物防疫条件合格证核发（新办）</t>
  </si>
  <si>
    <t>沾益区盘江镇欣荣养殖场</t>
  </si>
  <si>
    <t>曲靖市振瑞实业有限公司</t>
  </si>
  <si>
    <t>沾益区禾丰农资店</t>
  </si>
  <si>
    <t>其他农药经营许可证新办</t>
  </si>
  <si>
    <t>尹雷</t>
  </si>
  <si>
    <t>拖拉机、联合收割机注册登记</t>
  </si>
  <si>
    <t>崔昌旭</t>
  </si>
  <si>
    <t>何海龙</t>
  </si>
  <si>
    <t>侯永兵</t>
  </si>
  <si>
    <t>郭家学</t>
  </si>
  <si>
    <t>沾益区白水镇季泉你好漂亮烫染馆</t>
  </si>
  <si>
    <t>公共场所卫生许可（除饭馆、咖啡馆、酒吧、茶座等）（新办）</t>
  </si>
  <si>
    <t>曲靖市沾益区卫生健康局</t>
  </si>
  <si>
    <t>沾益区至颜堂美容保健服务堂</t>
  </si>
  <si>
    <t>沾益盘江大一地KTV</t>
  </si>
  <si>
    <t>沾益区贵荟化妆品销售店</t>
  </si>
  <si>
    <t>沾益区水沐会所推拿按摩店</t>
  </si>
  <si>
    <t>沾益花山纤黛发艺</t>
  </si>
  <si>
    <t>沾益徳泽鑫源商务宾馆</t>
  </si>
  <si>
    <t>沾益徳泽福岄酒店</t>
  </si>
  <si>
    <t>公共场所卫生许可（除饭馆、咖啡馆、酒吧、茶座等）（变更）</t>
  </si>
  <si>
    <t>曲靖市沾益区曼哈网咖</t>
  </si>
  <si>
    <t>沾益花山手足情足疗店</t>
  </si>
  <si>
    <t>沾益区御尚坊颜美容美体店</t>
  </si>
  <si>
    <t>沾益区朝盛轻居酒店</t>
  </si>
  <si>
    <t>沾益区浴足汇居民服务店</t>
  </si>
  <si>
    <t>沾益区播乐乡江敏美容美发厅</t>
  </si>
  <si>
    <t>公共场所卫生许可（除饭馆、咖啡馆、酒吧、茶座等）（延续）</t>
  </si>
  <si>
    <t>沾益区嫁期如梦婚纱摄影店</t>
  </si>
  <si>
    <t>沾益区雷丽艾丝美容美发店</t>
  </si>
  <si>
    <t>沾益区雷丽艾丝美发庄家湾店</t>
  </si>
  <si>
    <t>沾益徳泽金缘伟凯宾馆</t>
  </si>
  <si>
    <t>沾益西平知足阁养生</t>
  </si>
  <si>
    <t>曲靖市沾益区徳泽星瑞歌舞厅</t>
  </si>
  <si>
    <t>公共场所卫生许可（除饭馆、咖啡馆、酒吧、茶座等）（注销）</t>
  </si>
  <si>
    <t>曲靖市沾益区泽欣农林开发有限责任公司热水分公司</t>
  </si>
  <si>
    <t>沾益徳泽鑫馨宾馆部</t>
  </si>
  <si>
    <t>沾益西平华瑞宾馆</t>
  </si>
  <si>
    <t>曲靖市沾益区美合足浴有限责任公司</t>
  </si>
  <si>
    <t>沾益炎方纤艺美发店</t>
  </si>
  <si>
    <t>沾益菱角发炫酷吧理发店</t>
  </si>
  <si>
    <t>沾益区新柯美发店</t>
  </si>
  <si>
    <t>沾益龙华苗姿专业减肥龙华店</t>
  </si>
  <si>
    <t>沾益盘江福锦宾馆</t>
  </si>
  <si>
    <t>沾益花山高祥宾馆</t>
  </si>
  <si>
    <t>曲靖市奥龙体育经营管理有限责任公司沾益分公司</t>
  </si>
  <si>
    <t>曲靖市沾益区四季优选酒店管理有限公司</t>
  </si>
  <si>
    <t>沾益德泽妍丽美容养生馆</t>
  </si>
  <si>
    <t>沾益区莎夏美发店</t>
  </si>
  <si>
    <t>沾益花山花月理发店</t>
  </si>
  <si>
    <t>沾益龙华鸿晏养生馆</t>
  </si>
  <si>
    <t>曲靖沾益区舒馨阁足浴店</t>
  </si>
  <si>
    <t>沾益花山漂亮理发店</t>
  </si>
  <si>
    <t>曲靖沾益舒馨阁足浴店</t>
  </si>
  <si>
    <t>沾益花山御馨足疗店</t>
  </si>
  <si>
    <t>沾益区栖花里日用品店</t>
  </si>
  <si>
    <t>曲靖市沾益区千寻美容护肤店</t>
  </si>
  <si>
    <t>曲靖沾益腊溪水源用水有限公司</t>
  </si>
  <si>
    <t>饮用水供水单位（集中式供水单位）新办卫生许可（水厂）</t>
  </si>
  <si>
    <t>沾益张光成内科诊所</t>
  </si>
  <si>
    <t>医疗机构执业许可证(转诊所备案)</t>
  </si>
  <si>
    <t>沾益西平朱选桢中医科诊所</t>
  </si>
  <si>
    <t>沾益西平薛廷玺口腔科诊所</t>
  </si>
  <si>
    <t>沾益西平徐绍学儿科诊所</t>
  </si>
  <si>
    <t>沾益龙华孟大逊外科诊所</t>
  </si>
  <si>
    <t>曲靖市沾益区佑新眼镜有限公司沾益西平李顺康眼科诊所</t>
  </si>
  <si>
    <t>沾益西平耿凯内科诊所</t>
  </si>
  <si>
    <t>沾益龙华罗育兰中医科诊所</t>
  </si>
  <si>
    <t>沾益西平鲜国平中医科诊所</t>
  </si>
  <si>
    <t>曲靖沾益佳源医疗服务有限公司沾益西平李福勇内科诊所</t>
  </si>
  <si>
    <t>沾益王云娟中医诊所</t>
  </si>
  <si>
    <t>沾益西平杨威内科诊所</t>
  </si>
  <si>
    <t>沾益西平方学渊中医科诊所</t>
  </si>
  <si>
    <t>曲靖市老年公寓医务室</t>
  </si>
  <si>
    <t>医疗机构执业许可证(校验)</t>
  </si>
  <si>
    <t>沾益龙华张伟中医诊所</t>
  </si>
  <si>
    <t>沾益龙华刘燕琼中医科诊所</t>
  </si>
  <si>
    <t>沾益龙华陶水花内科诊所</t>
  </si>
  <si>
    <t>曲靖市沾益区龙华街道龙兴社区卫生服务站</t>
  </si>
  <si>
    <t>医疗机构执业许可证(变更)</t>
  </si>
  <si>
    <t>沾益龙华袁根先内科诊所</t>
  </si>
  <si>
    <t>沾益龙华崔云内科诊所</t>
  </si>
  <si>
    <t>沾益炎方罗艳玲内科诊所</t>
  </si>
  <si>
    <t>沾益邹小英口腔科诊所</t>
  </si>
  <si>
    <t>沾益佳华医院</t>
  </si>
  <si>
    <t>曲靖市沾益区龙华街道新龙社区卫生服务站</t>
  </si>
  <si>
    <t>曲靖市沾益区金龙街道社区卫生服务中心</t>
  </si>
  <si>
    <t>沾益西平郝医生内科诊所</t>
  </si>
  <si>
    <t>沾益龙华柳家斌中医诊所</t>
  </si>
  <si>
    <t>医疗机构执业许可证(中医诊所备案)</t>
  </si>
  <si>
    <t>沾益龙华韩雷党中医科诊所</t>
  </si>
  <si>
    <t>沾益胡绍柱内科诊所</t>
  </si>
  <si>
    <t>沾益龙华刘莲坤妇科诊所</t>
  </si>
  <si>
    <t>沾益龙华王尚强内科诊所</t>
  </si>
  <si>
    <t>沾益龙华袁雪梅内科诊所</t>
  </si>
  <si>
    <t>沾益庄金星内科诊所</t>
  </si>
  <si>
    <t>沾益施家亮内科诊所</t>
  </si>
  <si>
    <t>沾益西平张坤口腔科诊所</t>
  </si>
  <si>
    <t>沾益品洁口腔门诊部</t>
  </si>
  <si>
    <t>沾益大坡韩正礼外科诊所</t>
  </si>
  <si>
    <t>医疗机构执业许可证(注销)</t>
  </si>
  <si>
    <t>沾益许聪丽内科诊所</t>
  </si>
  <si>
    <t>沾益金龙李永会内科诊所</t>
  </si>
  <si>
    <t>沾益罗育兰中医诊所</t>
  </si>
  <si>
    <t>放射诊疗许可证（校验）</t>
  </si>
  <si>
    <t>曲靖市沾益区龙华街道社区卫生服务中心</t>
  </si>
  <si>
    <t>放射诊疗许可证（注销）</t>
  </si>
  <si>
    <t>放射诊疗许可证（新办）</t>
  </si>
  <si>
    <t>罗翔</t>
  </si>
  <si>
    <t>护士执业注册（注册）</t>
  </si>
  <si>
    <t>刘瑞</t>
  </si>
  <si>
    <t>董星艳</t>
  </si>
  <si>
    <t>护士执业注册（变更注册）</t>
  </si>
  <si>
    <t>沈芳</t>
  </si>
  <si>
    <t>护士执业注册（重新注册）</t>
  </si>
  <si>
    <t>李金林</t>
  </si>
  <si>
    <t>蒋林</t>
  </si>
  <si>
    <t>李润月</t>
  </si>
  <si>
    <t>申燕娥</t>
  </si>
  <si>
    <t>护士执业注册（延续注册）</t>
  </si>
  <si>
    <t>施静缘</t>
  </si>
  <si>
    <t>护士执业注册（注销注册）</t>
  </si>
  <si>
    <t>帅旭梅</t>
  </si>
  <si>
    <t>蒋亚林</t>
  </si>
  <si>
    <t>卢娟娟</t>
  </si>
  <si>
    <t>姚倩倩</t>
  </si>
  <si>
    <t>汤思奇</t>
  </si>
  <si>
    <t>孙羽丹</t>
  </si>
  <si>
    <t>李星</t>
  </si>
  <si>
    <t>刘萍</t>
  </si>
  <si>
    <t>董朝洪</t>
  </si>
  <si>
    <t>王文</t>
  </si>
  <si>
    <t>虎贵妮</t>
  </si>
  <si>
    <t>吕荣</t>
  </si>
  <si>
    <t>李美芬</t>
  </si>
  <si>
    <t>王白璐</t>
  </si>
  <si>
    <t>朱梦婷</t>
  </si>
  <si>
    <t>樊琦</t>
  </si>
  <si>
    <t>湛双英</t>
  </si>
  <si>
    <t>张春丽</t>
  </si>
  <si>
    <t>丁玉婷</t>
  </si>
  <si>
    <t>李雪云</t>
  </si>
  <si>
    <t>王海梅</t>
  </si>
  <si>
    <t>关婷</t>
  </si>
  <si>
    <t>董倩</t>
  </si>
  <si>
    <t>杨丽芬</t>
  </si>
  <si>
    <t>邓家书</t>
  </si>
  <si>
    <t>郑如意</t>
  </si>
  <si>
    <t>张林芬</t>
  </si>
  <si>
    <t>袁金克</t>
  </si>
  <si>
    <t>肖连凤</t>
  </si>
  <si>
    <t>丁婷</t>
  </si>
  <si>
    <t>容丽娟</t>
  </si>
  <si>
    <t>牛艳丽</t>
  </si>
  <si>
    <t>毛爱妮</t>
  </si>
  <si>
    <t>李海星</t>
  </si>
  <si>
    <t>王琳</t>
  </si>
  <si>
    <t>邓蓉蓉</t>
  </si>
  <si>
    <t>殷蓉</t>
  </si>
  <si>
    <t>蔡圆圆</t>
  </si>
  <si>
    <t>刘芬</t>
  </si>
  <si>
    <t>付明鑫</t>
  </si>
  <si>
    <t>李福林</t>
  </si>
  <si>
    <t>医师执业注册（多机构备案）</t>
  </si>
  <si>
    <t>徐正才</t>
  </si>
  <si>
    <t>赵兴武</t>
  </si>
  <si>
    <t>医师执业注册（变更）</t>
  </si>
  <si>
    <t>刘仁素</t>
  </si>
  <si>
    <t>医师执业注册（变更注册）</t>
  </si>
  <si>
    <t>郝娟</t>
  </si>
  <si>
    <t>雷丽香</t>
  </si>
  <si>
    <t>张丽萍</t>
  </si>
  <si>
    <t>柳家斌</t>
  </si>
  <si>
    <t>普莉莉</t>
  </si>
  <si>
    <t>周开江</t>
  </si>
  <si>
    <t>黄春明</t>
  </si>
  <si>
    <t>单梅芳</t>
  </si>
  <si>
    <t>田恩赛</t>
  </si>
  <si>
    <t>张琼</t>
  </si>
  <si>
    <t>罗育兰</t>
  </si>
  <si>
    <t>李永飞</t>
  </si>
  <si>
    <t>道路货运经营许可（注销）</t>
  </si>
  <si>
    <t>曲靖市沾益区交通运输局</t>
  </si>
  <si>
    <t>道路货运经营许可</t>
  </si>
  <si>
    <t>鲍建富</t>
  </si>
  <si>
    <t>道路货运经营许可（换证）</t>
  </si>
  <si>
    <t>李明辉</t>
  </si>
  <si>
    <t>李海军</t>
  </si>
  <si>
    <t>曲靖晟程工贸有限公司</t>
  </si>
  <si>
    <t>庄国波</t>
  </si>
  <si>
    <t>桂镜波</t>
  </si>
  <si>
    <t>马国斌</t>
  </si>
  <si>
    <t>陈太满</t>
  </si>
  <si>
    <t>陶春林</t>
  </si>
  <si>
    <t>李荣</t>
  </si>
  <si>
    <t>道路货运经营许可（补办）</t>
  </si>
  <si>
    <t>曲靖齐成商贸有限公司</t>
  </si>
  <si>
    <t>潘孙锐</t>
  </si>
  <si>
    <t>赵所香</t>
  </si>
  <si>
    <t>谭小聪</t>
  </si>
  <si>
    <t>温绍亮</t>
  </si>
  <si>
    <t>曲靖诺金物资综合利用有限公司</t>
  </si>
  <si>
    <t>道路货运经营许可（变更）</t>
  </si>
  <si>
    <t>曲靖靖泽物流有限公司</t>
  </si>
  <si>
    <t>李发全</t>
  </si>
  <si>
    <t>冯云桂</t>
  </si>
  <si>
    <t>张俞</t>
  </si>
  <si>
    <t>李竹花</t>
  </si>
  <si>
    <t>段兴文</t>
  </si>
  <si>
    <t>蒋丽</t>
  </si>
  <si>
    <t>普忠华</t>
  </si>
  <si>
    <t>顾开兵</t>
  </si>
  <si>
    <t>顾开红</t>
  </si>
  <si>
    <t>曲靖甲申物流运输有限公司</t>
  </si>
  <si>
    <t>史彦坤</t>
  </si>
  <si>
    <t>崔敏</t>
  </si>
  <si>
    <t>何国兵</t>
  </si>
  <si>
    <t>田燕粉</t>
  </si>
  <si>
    <t>李小梁</t>
  </si>
  <si>
    <t>赵平</t>
  </si>
  <si>
    <t>保凡荣</t>
  </si>
  <si>
    <t>张飞虎</t>
  </si>
  <si>
    <t>屠元福</t>
  </si>
  <si>
    <t>王丽平</t>
  </si>
  <si>
    <t>曲靖市沾益区秀来百货店</t>
  </si>
  <si>
    <t>内资企业设立登记</t>
  </si>
  <si>
    <t>沾益区市场监督管理局</t>
  </si>
  <si>
    <t>曲靖市沾益区大财养殖场</t>
  </si>
  <si>
    <t>曲靖市沾益区晖煌铝门窗服务部</t>
  </si>
  <si>
    <t>曲靖市沾益区宝吉水泥服务部</t>
  </si>
  <si>
    <t>云南睿康农林科技有限公司</t>
  </si>
  <si>
    <t>曲靖市沾益区合欣农牧有限责任公司</t>
  </si>
  <si>
    <t>曲靖市沾益区闳达摩托车修理服务部</t>
  </si>
  <si>
    <t>曲靖市沾益区老沈百货经营部</t>
  </si>
  <si>
    <t>曲靖仲新新能源有限责任公司</t>
  </si>
  <si>
    <t>曲靖垚鸿装饰有限公司</t>
  </si>
  <si>
    <t>曲靖市沾益区绍哥的物业服务中心</t>
  </si>
  <si>
    <t>曲靖市沾益区涂运装饰门市部</t>
  </si>
  <si>
    <t>曲靖沾益区美凤服装销售经营部</t>
  </si>
  <si>
    <t>曲靖市沾益区长艾商贸服务部</t>
  </si>
  <si>
    <t>曲靖市沾益区家源建筑服务中心</t>
  </si>
  <si>
    <t>曲靖沾益区建礼建材批发经营部</t>
  </si>
  <si>
    <t>云南云菇印象贸易实业有限公司</t>
  </si>
  <si>
    <t>曲靖市沾益区刘仙服装门市部</t>
  </si>
  <si>
    <t>曲靖沾益笠楠种养殖店</t>
  </si>
  <si>
    <t>曲靖市沾益区丽仙建材批发经营部</t>
  </si>
  <si>
    <t>曲靖沾益璐佳玲商贸服务中心</t>
  </si>
  <si>
    <t>曲靖沾益阿姐家餐饮店</t>
  </si>
  <si>
    <t>曲靖市沾益区璐宁农业开发中心</t>
  </si>
  <si>
    <t>曲靖市沾益区森亮旅游开发有限公司</t>
  </si>
  <si>
    <t>曲靖市沾益区陶么商贸部</t>
  </si>
  <si>
    <t>曲靖市沾益区建琼服装销售经营部</t>
  </si>
  <si>
    <t>曲靖市沾益区琼丽建材销售经营部</t>
  </si>
  <si>
    <t>曲靖市沾益区权段养殖部</t>
  </si>
  <si>
    <t>曲靖市沾益区旧营养殖场</t>
  </si>
  <si>
    <t>曲靖市沾益区华琼百货经营部</t>
  </si>
  <si>
    <t>曲靖市沾益区云之遥青年旅社有限责任公司</t>
  </si>
  <si>
    <t>曲靖市沾益区普煜畜牧养殖场</t>
  </si>
  <si>
    <t>曲靖沾益玲钰五金制品厂</t>
  </si>
  <si>
    <t>曲靖沾益秋玮服装服饰厂</t>
  </si>
  <si>
    <t>曲靖市沾益区纽宜工业化建筑服务部</t>
  </si>
  <si>
    <t>曲靖市沾益区忠义种养殖农场</t>
  </si>
  <si>
    <t>曲靖宏途二手车交易市场有限公司</t>
  </si>
  <si>
    <t>曲靖市沾益区德智电子厂</t>
  </si>
  <si>
    <t>曲靖市沾益区达泰蔬菜种植有限公司</t>
  </si>
  <si>
    <t>曲靖市沾益区创达蔬菜种植有限公司</t>
  </si>
  <si>
    <t>曲靖宗宗商贸中心</t>
  </si>
  <si>
    <t>曲靖沾益盛琪文化传媒社</t>
  </si>
  <si>
    <t>曲靖晟林养殖厂</t>
  </si>
  <si>
    <t>曲靖沾益振华设备维修厂</t>
  </si>
  <si>
    <t>曲靖沾益区罗麦成养殖厂</t>
  </si>
  <si>
    <t>曲靖沾益区文罗学农作物种植圃</t>
  </si>
  <si>
    <t>曲靖市沾益区林莲种养殖农场</t>
  </si>
  <si>
    <t>曲靖市沾益区杨帆种养殖农场</t>
  </si>
  <si>
    <t>曲靖市沾益区晶平种养殖农场</t>
  </si>
  <si>
    <t>曲靖沾益区麦地罗建材店</t>
  </si>
  <si>
    <t>曲靖沾益凤丽家政服务中心</t>
  </si>
  <si>
    <t>曲靖沾益区金粼家政服务中心</t>
  </si>
  <si>
    <t>曲靖市沾益区仕敏种养殖农场</t>
  </si>
  <si>
    <t>曲靖市沾益区众利种养殖农场</t>
  </si>
  <si>
    <t>曲靖市沾益区博阳建筑服务部</t>
  </si>
  <si>
    <t>曲靖正合运输有限公司</t>
  </si>
  <si>
    <t>曲靖市沾益区米金脆家政服务部</t>
  </si>
  <si>
    <t>双铭现代农业曲靖有限公司</t>
  </si>
  <si>
    <t>云南鼎盛能新能源有限公司</t>
  </si>
  <si>
    <t>曲靖沾益星烨家政服务中心</t>
  </si>
  <si>
    <t>曲靖市沾益区绍孟杂粮加工坊</t>
  </si>
  <si>
    <t>沾益区得力餐饮业发展店</t>
  </si>
  <si>
    <t>曲靖市沾益区吴正坤种植农场</t>
  </si>
  <si>
    <t>曲靖市沾益区源实杂粮加工坊</t>
  </si>
  <si>
    <t>曲靖市沾益区路十商贸中心</t>
  </si>
  <si>
    <t>曲靖市沾益区华六水果种植农场</t>
  </si>
  <si>
    <t>曲靖市沾益区怡耀商贸经营部</t>
  </si>
  <si>
    <t>曲靖市沾益区泰彼商贸服务部</t>
  </si>
  <si>
    <t>曲靖市沾益区涂喔农业服务部</t>
  </si>
  <si>
    <t>曲靖市沾益区苹秀农业农场</t>
  </si>
  <si>
    <t>曲靖市沾益区祥康商贸经营部</t>
  </si>
  <si>
    <t>曲靖市沾益区秀苑商贸服务中心</t>
  </si>
  <si>
    <t>曲靖市沾益区云宗农业农场</t>
  </si>
  <si>
    <t>曲靖市沾益区聪云商贸服务中心</t>
  </si>
  <si>
    <t>云南路聚供应链管理有限公司</t>
  </si>
  <si>
    <t>曲靖沾益崔大姐休闲娱乐会所</t>
  </si>
  <si>
    <t>曲靖霞川商贸有限公司</t>
  </si>
  <si>
    <t>曲靖通景商贸有限公司</t>
  </si>
  <si>
    <t>曲靖沾益克强家政服务中心</t>
  </si>
  <si>
    <t>曲靖市沾益区意来种养殖农场</t>
  </si>
  <si>
    <t>曲靖市沾益区庆鹏种养殖农场</t>
  </si>
  <si>
    <t>曲靖炫景食品有限公司</t>
  </si>
  <si>
    <t>曲靖叶梁商贸有限公司</t>
  </si>
  <si>
    <t>曲靖市沾益区力桦商贸经营部</t>
  </si>
  <si>
    <t>曲靖市沾益区丰镁农业苗圃</t>
  </si>
  <si>
    <t>曲靖市沾益区梅妍商贸会所</t>
  </si>
  <si>
    <t>曲靖市沾益区看来商贸经营部</t>
  </si>
  <si>
    <t>曲靖沾益区汉口商贸经营部</t>
  </si>
  <si>
    <t>曲靖市沾益区芒吉种植场</t>
  </si>
  <si>
    <t>曲靖沾益区胡集农业服务部</t>
  </si>
  <si>
    <t>曲靖市沾益区富茂养殖场</t>
  </si>
  <si>
    <t>曲靖沾益区路口农业服务部</t>
  </si>
  <si>
    <t>曲靖沾益区护林商贸经营部</t>
  </si>
  <si>
    <t>曲靖市沾益区得龙批发经营部</t>
  </si>
  <si>
    <t>曲靖沾益区咯娥商贸经营部</t>
  </si>
  <si>
    <t>曲靖沾益区红芳农业经营部</t>
  </si>
  <si>
    <t>曲靖市沾益区胡臣种养殖场</t>
  </si>
  <si>
    <t>曲靖市沾益区乔胡铝加工厂</t>
  </si>
  <si>
    <t>曲靖市沾益区才胡养殖场</t>
  </si>
  <si>
    <t>曲靖市沾益区绍新养殖场</t>
  </si>
  <si>
    <t>曲靖市沾益区胡天中药材种植场</t>
  </si>
  <si>
    <t>云南丽庭照明工程有限公司</t>
  </si>
  <si>
    <t>曲靖甄选优品电子商务有限公司</t>
  </si>
  <si>
    <t>曲靖沾益茗正服装店</t>
  </si>
  <si>
    <t>曲靖沾益纳尔服装店</t>
  </si>
  <si>
    <t>云南满霞信息服务有限公司</t>
  </si>
  <si>
    <t>曲靖沾益通特服装店</t>
  </si>
  <si>
    <t>云南锦淼农业发展有限公司</t>
  </si>
  <si>
    <t>曲靖市沾益区顺林建筑服务中心</t>
  </si>
  <si>
    <t>曲靖沾益香秀里文化传媒服务中心</t>
  </si>
  <si>
    <t>曲靖沾益游秀里商贸服务中心</t>
  </si>
  <si>
    <t>曲靖沾益敏菡美妆店</t>
  </si>
  <si>
    <t>曲靖沾益区若茶奶茶店</t>
  </si>
  <si>
    <t>云南祥泽商贸有限公司</t>
  </si>
  <si>
    <t>曲靖沾益谢昇传媒传播中心</t>
  </si>
  <si>
    <t>曲靖沾益猛男服装店</t>
  </si>
  <si>
    <t>龙顺进出口贸易（曲靖）有限公司</t>
  </si>
  <si>
    <t>曲靖市沾益区无煎不脆餐饮店</t>
  </si>
  <si>
    <t>曲靖田关商贸有限公司</t>
  </si>
  <si>
    <t>曲靖霞猫商贸有限公司</t>
  </si>
  <si>
    <t>曲靖市沾益区抠永商贸经营部</t>
  </si>
  <si>
    <t>曲靖市沾益区路很农业服务站</t>
  </si>
  <si>
    <t>曲靖市沾益区程钱农业服务中心</t>
  </si>
  <si>
    <t>曲靖市沾益区尘世商贸服务中心</t>
  </si>
  <si>
    <t>曲靖市沾益区块平商贸经营部</t>
  </si>
  <si>
    <t>曲靖市沾益区块分农业服务部</t>
  </si>
  <si>
    <t>曲靖市沾益区车唐商贸服务中心</t>
  </si>
  <si>
    <t>曲靖市沾益区又贰农业种植场</t>
  </si>
  <si>
    <t>曲靖棉空商贸有限公司</t>
  </si>
  <si>
    <t>曲靖市沾益区瑜捷租赁经营部</t>
  </si>
  <si>
    <t>曲靖市沾益区宏丽农业发展场</t>
  </si>
  <si>
    <t>曲靖沾益区蓝江商业管理有限公司</t>
  </si>
  <si>
    <t>曲靖市沾益区梓轩商业发展中心</t>
  </si>
  <si>
    <t>曲靖唐登商贸有限公司</t>
  </si>
  <si>
    <t>曲靖市沾益区烟子冲福满养殖场</t>
  </si>
  <si>
    <t>曲靖市沾益区春沁服装门市部</t>
  </si>
  <si>
    <t>曲靖市沾益区星雨百货超市</t>
  </si>
  <si>
    <t>曲靖市沾益区星兴住宿旅店</t>
  </si>
  <si>
    <t>曲靖沾益区清沟水养殖场</t>
  </si>
  <si>
    <t>曲靖沾益区琼朱清农作物种植圃</t>
  </si>
  <si>
    <t>曲靖市沾益区玉英种养殖中心</t>
  </si>
  <si>
    <t>曲靖市沾益区玉英农业种植中心</t>
  </si>
  <si>
    <t>曲靖沾益区清咚莲超市</t>
  </si>
  <si>
    <t>曲靖沾益区麦飞穹建材店</t>
  </si>
  <si>
    <t>曲靖沾益泽家物业管理有限责任公司</t>
  </si>
  <si>
    <t>曲靖沾益泽韵轩商贸有限责任公司</t>
  </si>
  <si>
    <t>曲靖沾益区飞顷株餐饮农家院</t>
  </si>
  <si>
    <t>曲靖沾益区水飞良农机租赁店</t>
  </si>
  <si>
    <t>曲靖德凯商贸有限公司</t>
  </si>
  <si>
    <t>曲靖市沾益区朝飞种养殖场</t>
  </si>
  <si>
    <t>曲靖市沾益区昆云养殖发展中心</t>
  </si>
  <si>
    <t>曲靖实通金属销售有限公司</t>
  </si>
  <si>
    <t>曲靖奥纽科技有限公司</t>
  </si>
  <si>
    <t>曲靖市沾益区永富养殖场</t>
  </si>
  <si>
    <t>曲靖市沾益区胜瑞养殖场</t>
  </si>
  <si>
    <t>曲靖市沾益区开盛养殖场</t>
  </si>
  <si>
    <t>曲靖市沾益区开盛种植场</t>
  </si>
  <si>
    <t>曲靖沾益区清建忠果园种植场</t>
  </si>
  <si>
    <t>曲靖市沾益区法土宏养殖场</t>
  </si>
  <si>
    <t>曲靖市沾益区诚德种植场</t>
  </si>
  <si>
    <t>曲靖市沾益区浦恩种植场</t>
  </si>
  <si>
    <t>曲靖市沾益区宪娇种植场</t>
  </si>
  <si>
    <t>曲靖市沾益区浦绍种植场</t>
  </si>
  <si>
    <t>曲靖市沾益区骆虎种植场</t>
  </si>
  <si>
    <t>曲靖市沾益区友强修理店</t>
  </si>
  <si>
    <t>曲靖市沾益区藩属种植中心</t>
  </si>
  <si>
    <t>云南博弈农业发展有限公司</t>
  </si>
  <si>
    <t>曲靖宣富物业管理有限公司</t>
  </si>
  <si>
    <t>曲靖市沾益区创惠实业有限责任公司</t>
  </si>
  <si>
    <t>曲靖市沾益区然光商贸有限公司</t>
  </si>
  <si>
    <t>曲靖沾益绍正商贸有限责任公司</t>
  </si>
  <si>
    <t>曲靖沾益常泽种植有限责任公司</t>
  </si>
  <si>
    <t>曲靖市沾益区鑫铠种养殖农场</t>
  </si>
  <si>
    <t>曲靖沾益京西新能源有限公司</t>
  </si>
  <si>
    <t>云南集盛科技有限公司</t>
  </si>
  <si>
    <t>曲靖世赞商贸有限公司</t>
  </si>
  <si>
    <t>曲靖市沾益区星兴鑫五金销售经营部</t>
  </si>
  <si>
    <t>曲靖市沾益区萌凯建材经营部</t>
  </si>
  <si>
    <t>云南酒老娃销售有限公司</t>
  </si>
  <si>
    <t>曲靖市沾益区薛姣五金经营部</t>
  </si>
  <si>
    <t>曲靖市沾益区姣点酒店</t>
  </si>
  <si>
    <t>曲靖市沾益区姣姣家具经营部</t>
  </si>
  <si>
    <t>曲靖市沾益区勇宏装修装饰服务部</t>
  </si>
  <si>
    <t>云南信达竞翔赛鸽养殖有限责任公司</t>
  </si>
  <si>
    <t>曲靖市沾益区萍平农产品经营部</t>
  </si>
  <si>
    <t>贴心速购（曲靖）配送有限公司</t>
  </si>
  <si>
    <t>曲靖市沾益区余永金蔬菜种植中心</t>
  </si>
  <si>
    <t>曲靖沾益区大波种养殖场</t>
  </si>
  <si>
    <t>曲靖市沾益区吉昆农副产品经营部</t>
  </si>
  <si>
    <t>曲靖市沾益区荣娥农副产品经营部</t>
  </si>
  <si>
    <t>曲靖市沾益区鑫凯云建材销售经营部</t>
  </si>
  <si>
    <t>曲靖市沾益区银雄财务管理有限公司</t>
  </si>
  <si>
    <t>曲靖市沾益区宁茂建材销售中心</t>
  </si>
  <si>
    <t>曲靖市沾益区友付种植农场</t>
  </si>
  <si>
    <t>曲靖优东养殖有限公司</t>
  </si>
  <si>
    <t>曲靖沾益泽盛种养殖有限责任公司</t>
  </si>
  <si>
    <t>曲靖雷驼商贸有限公司</t>
  </si>
  <si>
    <t>曲靖市沾益区茶小香五金经营部</t>
  </si>
  <si>
    <t>曲靖市沾益区仟润河蔬菜场</t>
  </si>
  <si>
    <t>曲靖市沾益区昌迪养殖场</t>
  </si>
  <si>
    <t>曲靖市沾益区天益兽药经营部</t>
  </si>
  <si>
    <t>云南碳沃环保科技有限公司</t>
  </si>
  <si>
    <t>曲靖市沾益区潘钢杂粮加工坊</t>
  </si>
  <si>
    <t>京昱农业开发曲靖有限公司</t>
  </si>
  <si>
    <t>曲靖湘赢建筑劳务有限责任公司</t>
  </si>
  <si>
    <t>曲靖妙珍商贸有限公司</t>
  </si>
  <si>
    <t>曲靖沾益栩如生摄影服务工作室</t>
  </si>
  <si>
    <t>曲靖沾益区翟氏商贸服务部</t>
  </si>
  <si>
    <t>曲靖联兰电子商务有限公司</t>
  </si>
  <si>
    <t>曲靖正库商贸有限公司</t>
  </si>
  <si>
    <t>曲靖兰幻电子商务有限公司</t>
  </si>
  <si>
    <t>曲靖世缠电子商务有限公司</t>
  </si>
  <si>
    <t>曲靖启煌商贸有限公司</t>
  </si>
  <si>
    <t>云南志杨建筑工程有限公司</t>
  </si>
  <si>
    <t>曲靖市沾益区村牧生物有限公司</t>
  </si>
  <si>
    <t>云南吉鑫祥科技有限公司</t>
  </si>
  <si>
    <t>曲靖团伞商贸有限公司</t>
  </si>
  <si>
    <t>曲靖协茶商贸有限公司</t>
  </si>
  <si>
    <t>曲靖人和供应链管理有限公司</t>
  </si>
  <si>
    <t>曲靖顺秀商贸有限公司</t>
  </si>
  <si>
    <t>曲靖市沾益区桔糖餐饮农家院</t>
  </si>
  <si>
    <t>云南西乐斯节能科技有限公司</t>
  </si>
  <si>
    <t>曲靖司冲商贸有限公司</t>
  </si>
  <si>
    <t>曲靖沾益区仙嬢嬢种养殖场</t>
  </si>
  <si>
    <t>曲靖零玖商贸有限公司</t>
  </si>
  <si>
    <t>曲靖仕成园林绿化有限公司</t>
  </si>
  <si>
    <t>云南卓泽装饰有限公司</t>
  </si>
  <si>
    <t>曲靖市沾益区鑫萌源工程咨询管理服务部</t>
  </si>
  <si>
    <t>云南华真新能源有限公司</t>
  </si>
  <si>
    <t>曲靖唐涵文化传播有限公司</t>
  </si>
  <si>
    <t>曲靖涵幻文化传播有限公司</t>
  </si>
  <si>
    <t>曲靖市沾益区宗琼农资销售服务部</t>
  </si>
  <si>
    <t>曲靖市沾益区泉洁再生资源回收站</t>
  </si>
  <si>
    <t>曲靖云投人力资源开发有限公司</t>
  </si>
  <si>
    <t>曲靖市沾益区九和种养殖有限公司</t>
  </si>
  <si>
    <t>曲靖市沾益区坤贤蔬菜种植中心</t>
  </si>
  <si>
    <t>曲靖市沾益区浩博蔬菜种植中心</t>
  </si>
  <si>
    <t>沾益荣发超市</t>
  </si>
  <si>
    <t>个转企</t>
  </si>
  <si>
    <t>沾益西平自洪便利店</t>
  </si>
  <si>
    <t>沾益西平藤缠树土特产商店</t>
  </si>
  <si>
    <t>沾益西平娟娟超市</t>
  </si>
  <si>
    <t>沾益炎方段师傅种植</t>
  </si>
  <si>
    <t>沾益炎方余勇种植</t>
  </si>
  <si>
    <t>沾益炎方云昌种植</t>
  </si>
  <si>
    <t>沾益区米宝朵服装店</t>
  </si>
  <si>
    <t>沾益西平江左便利店</t>
  </si>
  <si>
    <t>沾益西平林岳装饰店</t>
  </si>
  <si>
    <t>沾益西平春红蔬菜摊</t>
  </si>
  <si>
    <t>沾益西平刘涛服装店</t>
  </si>
  <si>
    <t>沾益西平馨儿童装店</t>
  </si>
  <si>
    <t>沾益西平明福水果店</t>
  </si>
  <si>
    <t>沾益西平福明瓜子店</t>
  </si>
  <si>
    <t>沾益西平宋粉仙百货店</t>
  </si>
  <si>
    <t>沾益西平芸朵服装店</t>
  </si>
  <si>
    <t>沾益花山首艺人美发店</t>
  </si>
  <si>
    <t>沾益西平海清五金店</t>
  </si>
  <si>
    <t>沾益西平秋明五金店</t>
  </si>
  <si>
    <t>沾益区浪漫足浴店</t>
  </si>
  <si>
    <t>沾益花山天姿理发店</t>
  </si>
  <si>
    <t>沾益西平吴海艳服装店</t>
  </si>
  <si>
    <t>沾益花山秀港理发店</t>
  </si>
  <si>
    <t>沾益西平陈粉珍鞋店</t>
  </si>
  <si>
    <t>沾益花山玫瑰腕美发厅</t>
  </si>
  <si>
    <t>沾益西平李雄凤百货店</t>
  </si>
  <si>
    <t>沾益花山心感觉足疗店</t>
  </si>
  <si>
    <t>沾益西平丰达酒业</t>
  </si>
  <si>
    <t>曲靖市沾益区清闲茶艺会所</t>
  </si>
  <si>
    <t>沾益花山温馨理发店</t>
  </si>
  <si>
    <t>沾益花山馨怡发屋</t>
  </si>
  <si>
    <t>沾益西平春之物语商店</t>
  </si>
  <si>
    <t>沾益西平绍良蔬菜批发部</t>
  </si>
  <si>
    <t>沾益区立青中药材种植场</t>
  </si>
  <si>
    <t>沾益花山简约美发店</t>
  </si>
  <si>
    <t>沾益区常有百货批发配售店</t>
  </si>
  <si>
    <t>曲靖市沾益区小小小卖部</t>
  </si>
  <si>
    <t>沾益区古建造型材料店</t>
  </si>
  <si>
    <t>沾益西平凯利服装店</t>
  </si>
  <si>
    <t>沾益西平富华商店</t>
  </si>
  <si>
    <t>曲靖恒圆工程有限责任公司</t>
  </si>
  <si>
    <t>沾益金龙依恋之家窗帘店</t>
  </si>
  <si>
    <t>沾益金龙路通运输部</t>
  </si>
  <si>
    <t>沾益西平海香园小吃</t>
  </si>
  <si>
    <t>沾益区明熙手工艺品坊</t>
  </si>
  <si>
    <t>沾益西平街道永丰商店</t>
  </si>
  <si>
    <t>沾益区清悦足浴店</t>
  </si>
  <si>
    <t>沾益西平富进五金店</t>
  </si>
  <si>
    <t>沾益龙华优启乐玩具店</t>
  </si>
  <si>
    <t>沾益区博博的百货店</t>
  </si>
  <si>
    <t>沾益区小博百货店</t>
  </si>
  <si>
    <t>沾益区仔仔的百货店</t>
  </si>
  <si>
    <t>沾益区凡小百货店</t>
  </si>
  <si>
    <t>沾益区凡仔百货店</t>
  </si>
  <si>
    <t>沾益区白水镇年年旺五金店</t>
  </si>
  <si>
    <t>沾益区浩宇百货店</t>
  </si>
  <si>
    <t>沾益区娥娥百货店</t>
  </si>
  <si>
    <t>沾益区雨莲百货店</t>
  </si>
  <si>
    <t>沾益区小然博百货店</t>
  </si>
  <si>
    <t>沾益西平荣发苗铺</t>
  </si>
  <si>
    <t>沾益大坡美琼服装店</t>
  </si>
  <si>
    <t>沾益大坡艳艳服装店</t>
  </si>
  <si>
    <t>沾益大坡艳琼百货店</t>
  </si>
  <si>
    <t>沾益西平铁飞铁件加工</t>
  </si>
  <si>
    <t>沾益大坡拾光服装店</t>
  </si>
  <si>
    <t>沾益大坡丽仙服装店</t>
  </si>
  <si>
    <t>沾益区大龙五金店</t>
  </si>
  <si>
    <t>沾益区源壹服装店</t>
  </si>
  <si>
    <t>沾益区博恒服装店</t>
  </si>
  <si>
    <t>沾益区吉顺五金店</t>
  </si>
  <si>
    <t>沾益西平百优商品店</t>
  </si>
  <si>
    <t>沾益盘江美美鑫园种养殖场</t>
  </si>
  <si>
    <t>沾益区万昌建材店</t>
  </si>
  <si>
    <t>沾益区海拓五金店</t>
  </si>
  <si>
    <t>沾益区维德建材销售店</t>
  </si>
  <si>
    <t>沾益区富德建材销售店</t>
  </si>
  <si>
    <t>沾益区金福建材销售店</t>
  </si>
  <si>
    <t>曲靖市沾益区永帅种养殖有限公司</t>
  </si>
  <si>
    <t>增补执照</t>
  </si>
  <si>
    <t>曲靖添绿农业科技有限公司</t>
  </si>
  <si>
    <t>曲靖凡橙工程有限公司</t>
  </si>
  <si>
    <t>云南顺隆建筑工程有限公司</t>
  </si>
  <si>
    <t>曲靖市沾益区诚维杂粮加工坊</t>
  </si>
  <si>
    <t>公司注销</t>
  </si>
  <si>
    <t>曲靖市沾益区金地公路养护有限公司</t>
  </si>
  <si>
    <t>曲靖市沾益区生华种植苗圃</t>
  </si>
  <si>
    <t>曲靖市沾益区陈敏种植苗圃</t>
  </si>
  <si>
    <t>云南惠集地质勘察工程有限公司</t>
  </si>
  <si>
    <t>沾益建武种植园</t>
  </si>
  <si>
    <t>曲靖奇正装饰有限责任公司</t>
  </si>
  <si>
    <t>曲靖金气东来商贸有限公司</t>
  </si>
  <si>
    <t>曲靖市沾益区明友家政服务有限责任公司</t>
  </si>
  <si>
    <t>曲靖陆零玖牧业有限责任公司</t>
  </si>
  <si>
    <t>曲靖进辉物流运输有限公司</t>
  </si>
  <si>
    <t>曲靖市沾益区西河兴诚体育培训学校有限公司</t>
  </si>
  <si>
    <t>曲靖沾益果贝语商贸有限公司</t>
  </si>
  <si>
    <t>沾益独道商行</t>
  </si>
  <si>
    <t>曲靖沾益区艺景花卉园艺苗圃</t>
  </si>
  <si>
    <t>曲靖市沾益区慧姐餐饮店</t>
  </si>
  <si>
    <t>曲靖市沾益陆月细雨企业管理有限责任公司</t>
  </si>
  <si>
    <t>云南生长旺农业有限公司</t>
  </si>
  <si>
    <t>曲靖市沾益区巅峰网咖</t>
  </si>
  <si>
    <t>曲靖市沾益区研学帮教育科技有限公司</t>
  </si>
  <si>
    <t>数值计算（曲靖）信息有限责任公司</t>
  </si>
  <si>
    <t>曲靖沾益筑安建材有限责任公司</t>
  </si>
  <si>
    <t>云南赢庆食品有限公司</t>
  </si>
  <si>
    <t>快手饮品曲靖有限公司</t>
  </si>
  <si>
    <t>曲靖贵鸿园林绿化有限公司</t>
  </si>
  <si>
    <t>曲靖市沾益区金梅百货经营部</t>
  </si>
  <si>
    <t>曲靖市沾益区艳平大药房</t>
  </si>
  <si>
    <t>云南龍潭温泉酒店有限责任公司</t>
  </si>
  <si>
    <t>鲸鱼帮帮家政服务（曲靖）有限公司</t>
  </si>
  <si>
    <t>曲靖中泽商务有限公司汽车销售服务分公司</t>
  </si>
  <si>
    <t>分公司注销</t>
  </si>
  <si>
    <t>曲靖市沾益区岩峰农林开发有限责任公司新庄分公司</t>
  </si>
  <si>
    <t>天安云建设工程有限公司曲靖分公司</t>
  </si>
  <si>
    <t>云南绿水青山投资开发有限公司沾益分公司</t>
  </si>
  <si>
    <t>曲靖市天久保安服务有限公司沾益分公司</t>
  </si>
  <si>
    <t>分公司变更</t>
  </si>
  <si>
    <t>曲靖市沾益区水土资源管理开发公司白水营业部</t>
  </si>
  <si>
    <t>曲靖市沾益区盘恒农林开发有限责任公司吴家庄分公司</t>
  </si>
  <si>
    <t>联络员备案</t>
  </si>
  <si>
    <t>云南之佳便利店有限公司沾益龙华北路分店</t>
  </si>
  <si>
    <t>云南之佳便利店有限公司沾益东风南路分店</t>
  </si>
  <si>
    <t>新大正物业集团股份有限公司曲靖分公司</t>
  </si>
  <si>
    <t>中国邮政速递物流股份有限公司曲靖市分公司沾益营业部</t>
  </si>
  <si>
    <t>云南走啦国际旅行社有限公司曲靖沾益区龙华门市部</t>
  </si>
  <si>
    <t>昆明景领建筑安装工程有限公司曲靖分公司</t>
  </si>
  <si>
    <t>曲靖福圆食品有限公司沾益分公司</t>
  </si>
  <si>
    <t>曲靖市永健大药房连锁有限公司白水三分店</t>
  </si>
  <si>
    <t>分公司设立</t>
  </si>
  <si>
    <t>曲靖市沾益区梅乐贸易行白水分店</t>
  </si>
  <si>
    <t>云南辰忠建筑工程有限公司曲靖分公司</t>
  </si>
  <si>
    <t>云南走啦国际旅行社有限公司曲靖沾益区龙华分公司</t>
  </si>
  <si>
    <t>河南正海实业有限公司曲靖市沾益区分公司</t>
  </si>
  <si>
    <t>云南东飞药业有限公司曲靖沾益区龙华园店</t>
  </si>
  <si>
    <t>云南绿水青山投资开发有限公司</t>
  </si>
  <si>
    <t>公司变更</t>
  </si>
  <si>
    <t>曲靖市沾益区辉煌机动车驾驶员培训有限公司</t>
  </si>
  <si>
    <t>曲靖宏睿物流有限公司</t>
  </si>
  <si>
    <t>曲靖市沾益区花山劳务管理服务中心</t>
  </si>
  <si>
    <t>曲靖广富建筑有限公司</t>
  </si>
  <si>
    <t>云南臻惠送科技有限责任公司</t>
  </si>
  <si>
    <t>云南仁妙商贸有限责任公司</t>
  </si>
  <si>
    <t>曲靖市沾益区联丰种植场</t>
  </si>
  <si>
    <t>曲靖市沾益区盛燃燃气有限公司</t>
  </si>
  <si>
    <t>云南南丝农特产品开发有限公司</t>
  </si>
  <si>
    <t>云南乡福农产品有限公司</t>
  </si>
  <si>
    <t>曲靖市沾益区富洲电子商务有限公司</t>
  </si>
  <si>
    <t>云南申鸿工程劳务有限公司</t>
  </si>
  <si>
    <t>曲靖市沾益区中固新型材料有限公司</t>
  </si>
  <si>
    <t>曲靖市沾益区渌守养殖孵化有限责任公司</t>
  </si>
  <si>
    <t>曲靖市沾益区安泰物业管理有限公司</t>
  </si>
  <si>
    <t>曲靖通源化工有限公司</t>
  </si>
  <si>
    <t>曲靖傍水庄园农业有限公司</t>
  </si>
  <si>
    <t>曲靖义峰华科技有限公司</t>
  </si>
  <si>
    <t>云南凯永商贸有限公司</t>
  </si>
  <si>
    <t>曲靖市良辰商贸有限公司</t>
  </si>
  <si>
    <t>云南鲁翔挂车制造有限公司</t>
  </si>
  <si>
    <t>曲靖市沾益区三泰投资开发有限公司</t>
  </si>
  <si>
    <t>云南屾源建筑工程有限公司</t>
  </si>
  <si>
    <t>曲靖市和达运输有限公司</t>
  </si>
  <si>
    <t>曲靖阿力工贸有限公司</t>
  </si>
  <si>
    <t>曲靖顺佳智慧能源科技有限公司</t>
  </si>
  <si>
    <t>云南忠铜劳务有限公司</t>
  </si>
  <si>
    <t>曲靖市泉沅工贸有限责任公司</t>
  </si>
  <si>
    <t>云南中光达建筑材料有限公司</t>
  </si>
  <si>
    <t>云南禾立经贸有限公司</t>
  </si>
  <si>
    <t>沾益优农康品现代农业科技发展有限公司</t>
  </si>
  <si>
    <t>曲靖冶翔科技有限公司</t>
  </si>
  <si>
    <t>曲靖市沾益区佑新眼镜有限公司</t>
  </si>
  <si>
    <t>曲靖市沾益城市服务有限公司</t>
  </si>
  <si>
    <t>曲靖莱立雅工贸有限责任公司</t>
  </si>
  <si>
    <t>云南四季源酒店有限公司</t>
  </si>
  <si>
    <t>曲靖市沾益区启乐艺术培训学校有限公司</t>
  </si>
  <si>
    <t>云南佳洲机电设备有限公司</t>
  </si>
  <si>
    <t>曲靖黎欣再生资源回收有限公司</t>
  </si>
  <si>
    <t>曲靖市沾益区宝宝之家婴幼儿照护服务中心</t>
  </si>
  <si>
    <t>曲靖市三荣商贸有限公司</t>
  </si>
  <si>
    <t>曲靖奔腾物流有限公司</t>
  </si>
  <si>
    <t>曲靖赵祥木业有限公司</t>
  </si>
  <si>
    <t>云南垣锦装饰有限公司</t>
  </si>
  <si>
    <t>曲靖市沾益区红丰商贸有限公司</t>
  </si>
  <si>
    <t>曲靖恒晟暖通工程有限公司</t>
  </si>
  <si>
    <t>曲靖市大然商贸有限公司</t>
  </si>
  <si>
    <t>云南飞象精酿科技有限公司</t>
  </si>
  <si>
    <t>曲靖市沾益区安理供应链管理有限责任公司</t>
  </si>
  <si>
    <t>曲靖红马市场管理有限公司</t>
  </si>
  <si>
    <t>曲靖市沾益区津耀煤业有限公司</t>
  </si>
  <si>
    <t>曲靖市梓墨木业有限公司</t>
  </si>
  <si>
    <t>曲靖市啊昌商贸有限公司</t>
  </si>
  <si>
    <t>曲靖中麟农业有限公司</t>
  </si>
  <si>
    <t>曲靖汇聚源经贸有限公司</t>
  </si>
  <si>
    <t>曲靖棕玺商贸有限公司</t>
  </si>
  <si>
    <t>曲靖黑金能源有限公司</t>
  </si>
  <si>
    <t>曲靖中农农业科技有限公司</t>
  </si>
  <si>
    <t>曲靖市沾益区诚信宏远物流有限公司</t>
  </si>
  <si>
    <t>公司备案</t>
  </si>
  <si>
    <t>云南大初食品有限公司</t>
  </si>
  <si>
    <t>云南大初酒业有限公司</t>
  </si>
  <si>
    <t>曲靖市麒麟区瑞居楼餐饮有限公司</t>
  </si>
  <si>
    <t>迁入登记</t>
  </si>
  <si>
    <t>沾益区行政审批局行政许可事项办件情况统计表</t>
  </si>
  <si>
    <t>序号</t>
  </si>
  <si>
    <t>申请单位（个人）</t>
  </si>
  <si>
    <t>申请行政许可事项</t>
  </si>
  <si>
    <t>行业主管部门</t>
  </si>
  <si>
    <r>
      <rPr>
        <sz val="11"/>
        <color theme="1"/>
        <rFont val="等线"/>
        <charset val="134"/>
      </rPr>
      <t>保加荣</t>
    </r>
  </si>
  <si>
    <r>
      <rPr>
        <sz val="11"/>
        <color theme="1"/>
        <rFont val="等线"/>
        <charset val="134"/>
      </rPr>
      <t>云南希美康农业开发有限公司</t>
    </r>
  </si>
  <si>
    <r>
      <rPr>
        <sz val="11"/>
        <color theme="1"/>
        <rFont val="等线"/>
        <charset val="134"/>
      </rPr>
      <t>温氏屠宰配套外排污水管网建设项目</t>
    </r>
  </si>
  <si>
    <r>
      <rPr>
        <sz val="11"/>
        <color theme="1"/>
        <rFont val="等线"/>
        <charset val="134"/>
      </rPr>
      <t>杨家慧</t>
    </r>
  </si>
  <si>
    <r>
      <rPr>
        <sz val="11"/>
        <color theme="1"/>
        <rFont val="等线"/>
        <charset val="134"/>
      </rPr>
      <t>沾益区大海子水厂附属设施建设项目</t>
    </r>
  </si>
  <si>
    <r>
      <rPr>
        <sz val="11"/>
        <color theme="1"/>
        <rFont val="等线"/>
        <charset val="134"/>
      </rPr>
      <t>邱芸</t>
    </r>
  </si>
  <si>
    <r>
      <rPr>
        <sz val="11"/>
        <color theme="1"/>
        <rFont val="等线"/>
        <charset val="134"/>
      </rPr>
      <t>郝仕洪</t>
    </r>
  </si>
  <si>
    <r>
      <rPr>
        <sz val="11"/>
        <color theme="1"/>
        <rFont val="等线"/>
        <charset val="134"/>
      </rPr>
      <t>董雁飞</t>
    </r>
  </si>
  <si>
    <r>
      <rPr>
        <sz val="11"/>
        <color theme="1"/>
        <rFont val="等线"/>
        <charset val="134"/>
      </rPr>
      <t>蒋东娥</t>
    </r>
  </si>
  <si>
    <r>
      <rPr>
        <sz val="11"/>
        <color theme="1"/>
        <rFont val="等线"/>
        <charset val="134"/>
      </rPr>
      <t>董乔明</t>
    </r>
  </si>
  <si>
    <r>
      <rPr>
        <sz val="11"/>
        <color theme="1"/>
        <rFont val="等线"/>
        <charset val="134"/>
      </rPr>
      <t>沈坤</t>
    </r>
  </si>
  <si>
    <r>
      <rPr>
        <sz val="11"/>
        <color theme="1"/>
        <rFont val="等线"/>
        <charset val="134"/>
      </rPr>
      <t>刘合法</t>
    </r>
  </si>
  <si>
    <r>
      <rPr>
        <sz val="11"/>
        <color theme="1"/>
        <rFont val="等线"/>
        <charset val="134"/>
      </rPr>
      <t>余仕敏</t>
    </r>
  </si>
  <si>
    <r>
      <rPr>
        <sz val="11"/>
        <color theme="1"/>
        <rFont val="等线"/>
        <charset val="134"/>
      </rPr>
      <t>赵小刚</t>
    </r>
  </si>
  <si>
    <r>
      <rPr>
        <sz val="11"/>
        <color theme="1"/>
        <rFont val="等线"/>
        <charset val="134"/>
      </rPr>
      <t>云南垠拓勘察设计有限公司</t>
    </r>
  </si>
  <si>
    <r>
      <rPr>
        <sz val="11"/>
        <color theme="1"/>
        <rFont val="等线"/>
        <charset val="134"/>
      </rPr>
      <t>曲靖市沾益区第二人民医院</t>
    </r>
  </si>
  <si>
    <r>
      <rPr>
        <sz val="11"/>
        <color theme="1"/>
        <rFont val="等线"/>
        <charset val="134"/>
      </rPr>
      <t>湖北德通建设工程有限公司云南分公司</t>
    </r>
  </si>
  <si>
    <r>
      <rPr>
        <sz val="11"/>
        <color theme="1"/>
        <rFont val="等线"/>
        <charset val="134"/>
      </rPr>
      <t>商品房预售许可证（一期三标段地下车位）</t>
    </r>
  </si>
  <si>
    <r>
      <rPr>
        <sz val="11"/>
        <color theme="1"/>
        <rFont val="等线"/>
        <charset val="134"/>
      </rPr>
      <t>蒋朝洪</t>
    </r>
  </si>
  <si>
    <r>
      <rPr>
        <sz val="11"/>
        <color theme="1"/>
        <rFont val="等线"/>
        <charset val="134"/>
      </rPr>
      <t>黎瑞雪</t>
    </r>
  </si>
  <si>
    <r>
      <rPr>
        <sz val="11"/>
        <color theme="1"/>
        <rFont val="等线"/>
        <charset val="134"/>
      </rPr>
      <t>曲靖市沾益区第五中学</t>
    </r>
  </si>
  <si>
    <r>
      <rPr>
        <sz val="11"/>
        <color theme="1"/>
        <rFont val="等线"/>
        <charset val="134"/>
      </rPr>
      <t>曲靖市沾益区菱角乡第一中学</t>
    </r>
  </si>
  <si>
    <r>
      <rPr>
        <sz val="11"/>
        <color theme="1"/>
        <rFont val="等线"/>
        <charset val="134"/>
      </rPr>
      <t>曲靖高新技术产业开发区建设投资有限责任公司</t>
    </r>
  </si>
  <si>
    <r>
      <rPr>
        <sz val="11"/>
        <color theme="1"/>
        <rFont val="等线"/>
        <charset val="134"/>
      </rPr>
      <t>生产建设项目水土保持方案审批（曲靖白水铝产业云隆</t>
    </r>
    <r>
      <rPr>
        <sz val="11"/>
        <color theme="1"/>
        <rFont val="Times New Roman"/>
        <charset val="134"/>
      </rPr>
      <t>5</t>
    </r>
    <r>
      <rPr>
        <sz val="11"/>
        <color theme="1"/>
        <rFont val="等线"/>
        <charset val="134"/>
      </rPr>
      <t>万吨铝型材工业厂房项目）</t>
    </r>
  </si>
  <si>
    <r>
      <rPr>
        <sz val="11"/>
        <color theme="1"/>
        <rFont val="等线"/>
        <charset val="134"/>
      </rPr>
      <t>曲靖市沾益区菱果农林开发有限责任公司</t>
    </r>
  </si>
  <si>
    <r>
      <rPr>
        <sz val="11"/>
        <color theme="1"/>
        <rFont val="等线"/>
        <charset val="134"/>
      </rPr>
      <t>生产建设项目水土保持方案审批（大麦地片区生产道路改扩建项目）</t>
    </r>
  </si>
  <si>
    <r>
      <rPr>
        <sz val="11"/>
        <color theme="1"/>
        <rFont val="等线"/>
        <charset val="134"/>
      </rPr>
      <t>生产建设项目水土保持方案审批（刘家庄小村至赤章色格生产道路改扩建项目）</t>
    </r>
  </si>
  <si>
    <r>
      <rPr>
        <sz val="11"/>
        <color theme="1"/>
        <rFont val="等线"/>
        <charset val="134"/>
      </rPr>
      <t>生产建设项目水土保持方案审批（落家龙潭至刘家庄小村生产道路建设项目）</t>
    </r>
  </si>
  <si>
    <r>
      <rPr>
        <sz val="11"/>
        <color theme="1"/>
        <rFont val="等线"/>
        <charset val="134"/>
      </rPr>
      <t>生产建设项目水土保持方案审批（云南（沾益）高原特色农产品加工园一期工业厂房建设项目）</t>
    </r>
  </si>
  <si>
    <r>
      <rPr>
        <sz val="11"/>
        <color theme="1"/>
        <rFont val="等线"/>
        <charset val="134"/>
      </rPr>
      <t>生产建设项目水土保持方案审批（菱角农业光伏发电项目（变更））</t>
    </r>
  </si>
  <si>
    <r>
      <rPr>
        <sz val="11"/>
        <color theme="1"/>
        <rFont val="等线"/>
        <charset val="134"/>
      </rPr>
      <t>曲靖市宏岩工贸有限公司</t>
    </r>
  </si>
  <si>
    <r>
      <rPr>
        <sz val="11"/>
        <color theme="1"/>
        <rFont val="等线"/>
        <charset val="134"/>
      </rPr>
      <t>生产建设项目水土保持方案审批（沾益区</t>
    </r>
    <r>
      <rPr>
        <sz val="11"/>
        <color theme="1"/>
        <rFont val="Times New Roman"/>
        <charset val="134"/>
      </rPr>
      <t>40</t>
    </r>
    <r>
      <rPr>
        <sz val="11"/>
        <color theme="1"/>
        <rFont val="等线"/>
        <charset val="134"/>
      </rPr>
      <t>万吨</t>
    </r>
    <r>
      <rPr>
        <sz val="11"/>
        <color theme="1"/>
        <rFont val="Times New Roman"/>
        <charset val="134"/>
      </rPr>
      <t>-</t>
    </r>
    <r>
      <rPr>
        <sz val="11"/>
        <color theme="1"/>
        <rFont val="等线"/>
        <charset val="134"/>
      </rPr>
      <t>年石灰石技改项目）</t>
    </r>
  </si>
  <si>
    <r>
      <rPr>
        <sz val="11"/>
        <color theme="1"/>
        <rFont val="等线"/>
        <charset val="134"/>
      </rPr>
      <t>云南安和新材料有限公司</t>
    </r>
  </si>
  <si>
    <r>
      <rPr>
        <sz val="11"/>
        <color theme="1"/>
        <rFont val="等线"/>
        <charset val="134"/>
      </rPr>
      <t>生产建设项目水土保持方案审批（年产</t>
    </r>
    <r>
      <rPr>
        <sz val="11"/>
        <color theme="1"/>
        <rFont val="Times New Roman"/>
        <charset val="134"/>
      </rPr>
      <t>6000</t>
    </r>
    <r>
      <rPr>
        <sz val="11"/>
        <color theme="1"/>
        <rFont val="等线"/>
        <charset val="134"/>
      </rPr>
      <t>吨气相白炭黑及</t>
    </r>
    <r>
      <rPr>
        <sz val="11"/>
        <color theme="1"/>
        <rFont val="Times New Roman"/>
        <charset val="134"/>
      </rPr>
      <t>1.5</t>
    </r>
    <r>
      <rPr>
        <sz val="11"/>
        <color theme="1"/>
        <rFont val="等线"/>
        <charset val="134"/>
      </rPr>
      <t>万吨三氯氢硅项目）</t>
    </r>
  </si>
  <si>
    <r>
      <rPr>
        <sz val="11"/>
        <color theme="1"/>
        <rFont val="等线"/>
        <charset val="134"/>
      </rPr>
      <t>曲靖市沾益区胜邦房地产开发有限公司</t>
    </r>
  </si>
  <si>
    <r>
      <rPr>
        <sz val="11"/>
        <color theme="1"/>
        <rFont val="等线"/>
        <charset val="134"/>
      </rPr>
      <t>生产建设项目水土保持方案审批（胜邦</t>
    </r>
    <r>
      <rPr>
        <sz val="11"/>
        <color theme="1"/>
        <rFont val="Times New Roman"/>
        <charset val="134"/>
      </rPr>
      <t>·</t>
    </r>
    <r>
      <rPr>
        <sz val="11"/>
        <color theme="1"/>
        <rFont val="等线"/>
        <charset val="134"/>
      </rPr>
      <t>上河园）</t>
    </r>
  </si>
  <si>
    <r>
      <rPr>
        <sz val="11"/>
        <color theme="1"/>
        <rFont val="等线"/>
        <charset val="134"/>
      </rPr>
      <t>生产建设项目水土保持方案审批（沾益工业园区城西片区污水处理厂及污水管网工程建设项目）</t>
    </r>
  </si>
  <si>
    <r>
      <rPr>
        <sz val="11"/>
        <color theme="1"/>
        <rFont val="等线"/>
        <charset val="134"/>
      </rPr>
      <t>生产建设项目水土保持方案审批（沾益工业园区德方纳米</t>
    </r>
    <r>
      <rPr>
        <sz val="11"/>
        <color theme="1"/>
        <rFont val="Times New Roman"/>
        <charset val="134"/>
      </rPr>
      <t>2</t>
    </r>
    <r>
      <rPr>
        <sz val="11"/>
        <color theme="1"/>
        <rFont val="等线"/>
        <charset val="134"/>
      </rPr>
      <t>万吨补锂剂二期场平及配套道路工程）</t>
    </r>
  </si>
  <si>
    <r>
      <rPr>
        <sz val="11"/>
        <color theme="1"/>
        <rFont val="等线"/>
        <charset val="134"/>
      </rPr>
      <t>曲靖市沾益区播乐乡奴革幼儿园</t>
    </r>
  </si>
  <si>
    <r>
      <rPr>
        <sz val="11"/>
        <rFont val="等线"/>
        <charset val="134"/>
      </rPr>
      <t>民办非企业单位到期换证</t>
    </r>
  </si>
  <si>
    <r>
      <rPr>
        <sz val="11"/>
        <color theme="1"/>
        <rFont val="等线"/>
        <charset val="134"/>
      </rPr>
      <t>曲靖市沾益区东风幼儿园</t>
    </r>
  </si>
  <si>
    <r>
      <rPr>
        <sz val="11"/>
        <rFont val="等线"/>
        <charset val="134"/>
      </rPr>
      <t>民办非企业单位变更登记</t>
    </r>
  </si>
  <si>
    <r>
      <rPr>
        <sz val="11"/>
        <color theme="1"/>
        <rFont val="等线"/>
        <charset val="134"/>
      </rPr>
      <t>曲靖市沾益区青少年近视弱视防治控制研究所</t>
    </r>
  </si>
  <si>
    <r>
      <rPr>
        <sz val="11"/>
        <color theme="1"/>
        <rFont val="等线"/>
        <charset val="134"/>
      </rPr>
      <t>民办非企业单位成立登记</t>
    </r>
  </si>
  <si>
    <r>
      <rPr>
        <sz val="11"/>
        <color theme="1"/>
        <rFont val="等线"/>
        <charset val="134"/>
      </rPr>
      <t>曲靖市沾益区民政局</t>
    </r>
  </si>
  <si>
    <r>
      <rPr>
        <sz val="11"/>
        <color theme="1"/>
        <rFont val="等线"/>
        <charset val="134"/>
      </rPr>
      <t>曲靖市沾益振兴实验中学</t>
    </r>
  </si>
  <si>
    <r>
      <rPr>
        <sz val="11"/>
        <color theme="1"/>
        <rFont val="等线"/>
        <charset val="134"/>
      </rPr>
      <t>许云珺</t>
    </r>
  </si>
  <si>
    <r>
      <rPr>
        <sz val="11"/>
        <rFont val="等线"/>
        <charset val="134"/>
      </rPr>
      <t>遗体异地运输审批</t>
    </r>
  </si>
  <si>
    <r>
      <rPr>
        <sz val="11"/>
        <color theme="1"/>
        <rFont val="等线"/>
        <charset val="134"/>
      </rPr>
      <t>曲靖市沾益区白水镇社会工作服务中心</t>
    </r>
  </si>
  <si>
    <r>
      <rPr>
        <sz val="11"/>
        <color theme="1"/>
        <rFont val="等线"/>
        <charset val="134"/>
      </rPr>
      <t>曲靖市大欣牧业有限公司</t>
    </r>
  </si>
  <si>
    <r>
      <rPr>
        <sz val="11"/>
        <color theme="1"/>
        <rFont val="等线"/>
        <charset val="134"/>
      </rPr>
      <t>曲靖市沾益区神农猪业发展有限公司</t>
    </r>
  </si>
  <si>
    <r>
      <rPr>
        <sz val="11"/>
        <color theme="1"/>
        <rFont val="等线"/>
        <charset val="134"/>
      </rPr>
      <t>动物防疫条件合格证核发（年度审验）</t>
    </r>
  </si>
  <si>
    <r>
      <rPr>
        <sz val="11"/>
        <color theme="1"/>
        <rFont val="等线"/>
        <charset val="134"/>
      </rPr>
      <t>曲靖市沾益区花山劳务管理服务中心</t>
    </r>
  </si>
  <si>
    <r>
      <rPr>
        <sz val="11"/>
        <color theme="1"/>
        <rFont val="等线"/>
        <charset val="134"/>
      </rPr>
      <t>劳务派遣经营许可证核发（变更）</t>
    </r>
  </si>
  <si>
    <r>
      <rPr>
        <sz val="11"/>
        <color theme="1"/>
        <rFont val="等线"/>
        <charset val="134"/>
      </rPr>
      <t>曲靖市沾益区人力资源和社会保障局</t>
    </r>
  </si>
  <si>
    <r>
      <rPr>
        <sz val="11"/>
        <color theme="1"/>
        <rFont val="等线"/>
        <charset val="134"/>
      </rPr>
      <t>植物检疫证书</t>
    </r>
    <r>
      <rPr>
        <sz val="11"/>
        <color theme="1"/>
        <rFont val="Times New Roman"/>
        <charset val="134"/>
      </rPr>
      <t>(</t>
    </r>
    <r>
      <rPr>
        <sz val="11"/>
        <color theme="1"/>
        <rFont val="等线"/>
        <charset val="134"/>
      </rPr>
      <t>省内）核发</t>
    </r>
  </si>
  <si>
    <r>
      <rPr>
        <sz val="11"/>
        <color theme="1"/>
        <rFont val="等线"/>
        <charset val="134"/>
      </rPr>
      <t>曲靖市沾益区凯丰农资有限公司</t>
    </r>
  </si>
  <si>
    <r>
      <rPr>
        <sz val="11"/>
        <color theme="1"/>
        <rFont val="等线"/>
        <charset val="134"/>
      </rPr>
      <t>杜文能</t>
    </r>
  </si>
  <si>
    <r>
      <rPr>
        <sz val="11"/>
        <color theme="1"/>
        <rFont val="等线"/>
        <charset val="134"/>
      </rPr>
      <t>黄中堂</t>
    </r>
  </si>
  <si>
    <r>
      <rPr>
        <sz val="11"/>
        <color theme="1"/>
        <rFont val="等线"/>
        <charset val="134"/>
      </rPr>
      <t>陈家芳</t>
    </r>
  </si>
  <si>
    <r>
      <rPr>
        <sz val="11"/>
        <color theme="1"/>
        <rFont val="等线"/>
        <charset val="134"/>
      </rPr>
      <t>沾益花山爱丽美发屋</t>
    </r>
  </si>
  <si>
    <r>
      <rPr>
        <sz val="11"/>
        <color theme="1"/>
        <rFont val="等线"/>
        <charset val="134"/>
      </rPr>
      <t>公共场所卫生许可（除饭馆、咖啡馆、酒吧、茶座等）（延续）</t>
    </r>
  </si>
  <si>
    <r>
      <rPr>
        <sz val="11"/>
        <color theme="1"/>
        <rFont val="等线"/>
        <charset val="134"/>
      </rPr>
      <t>沾益花山温馨理发店</t>
    </r>
  </si>
  <si>
    <r>
      <rPr>
        <sz val="11"/>
        <color theme="1"/>
        <rFont val="等线"/>
        <charset val="134"/>
      </rPr>
      <t>沾益花山玫瑰腕美发厅</t>
    </r>
  </si>
  <si>
    <r>
      <rPr>
        <sz val="11"/>
        <color theme="1"/>
        <rFont val="等线"/>
        <charset val="134"/>
      </rPr>
      <t>沾益花山天姿理发店</t>
    </r>
  </si>
  <si>
    <r>
      <rPr>
        <sz val="11"/>
        <color theme="1"/>
        <rFont val="等线"/>
        <charset val="134"/>
      </rPr>
      <t>沾益花山超然美发</t>
    </r>
  </si>
  <si>
    <r>
      <rPr>
        <sz val="11"/>
        <color theme="1"/>
        <rFont val="等线"/>
        <charset val="134"/>
      </rPr>
      <t>沾益花山馨怡发屋</t>
    </r>
  </si>
  <si>
    <r>
      <rPr>
        <sz val="11"/>
        <color theme="1"/>
        <rFont val="等线"/>
        <charset val="134"/>
      </rPr>
      <t>沾益花山秀港理发店</t>
    </r>
  </si>
  <si>
    <r>
      <rPr>
        <sz val="11"/>
        <color theme="1"/>
        <rFont val="等线"/>
        <charset val="134"/>
      </rPr>
      <t>沾益区播乐乡金鑫美发</t>
    </r>
  </si>
  <si>
    <r>
      <rPr>
        <sz val="11"/>
        <color theme="1"/>
        <rFont val="等线"/>
        <charset val="134"/>
      </rPr>
      <t>公共场所卫生许可（除饭馆、咖啡馆、酒吧、茶座等）（新办）</t>
    </r>
  </si>
  <si>
    <r>
      <rPr>
        <sz val="11"/>
        <color theme="1"/>
        <rFont val="等线"/>
        <charset val="134"/>
      </rPr>
      <t>沾益大坡慧慧理发店</t>
    </r>
  </si>
  <si>
    <r>
      <rPr>
        <sz val="11"/>
        <color theme="1"/>
        <rFont val="等线"/>
        <charset val="134"/>
      </rPr>
      <t>沾益区播乐乡第六感发型工作设计室</t>
    </r>
  </si>
  <si>
    <r>
      <rPr>
        <sz val="11"/>
        <color theme="1"/>
        <rFont val="等线"/>
        <charset val="134"/>
      </rPr>
      <t>沾益区艺人美业</t>
    </r>
  </si>
  <si>
    <r>
      <rPr>
        <sz val="11"/>
        <color theme="1"/>
        <rFont val="等线"/>
        <charset val="134"/>
      </rPr>
      <t>曲靖市沾益区靓丽养生馆</t>
    </r>
  </si>
  <si>
    <r>
      <rPr>
        <sz val="11"/>
        <color theme="1"/>
        <rFont val="等线"/>
        <charset val="134"/>
      </rPr>
      <t>公共场所卫生许可（除饭馆、咖啡馆、酒吧、茶座等）（变更）</t>
    </r>
  </si>
  <si>
    <r>
      <rPr>
        <sz val="11"/>
        <color theme="1"/>
        <rFont val="等线"/>
        <charset val="134"/>
      </rPr>
      <t>沾益区清晨足浴店</t>
    </r>
  </si>
  <si>
    <r>
      <rPr>
        <sz val="11"/>
        <color theme="1"/>
        <rFont val="等线"/>
        <charset val="134"/>
      </rPr>
      <t>沾益区名典美型美容美发店</t>
    </r>
  </si>
  <si>
    <r>
      <rPr>
        <sz val="11"/>
        <color theme="1"/>
        <rFont val="等线"/>
        <charset val="134"/>
      </rPr>
      <t>沾益大坡滇蜀酒家</t>
    </r>
  </si>
  <si>
    <r>
      <rPr>
        <sz val="11"/>
        <color theme="1"/>
        <rFont val="等线"/>
        <charset val="134"/>
      </rPr>
      <t>曲靖市沾益区大坡乡德威华美婚纱店</t>
    </r>
  </si>
  <si>
    <r>
      <rPr>
        <sz val="11"/>
        <color theme="1"/>
        <rFont val="等线"/>
        <charset val="134"/>
      </rPr>
      <t>沾益大坡德威唯美理发店</t>
    </r>
  </si>
  <si>
    <r>
      <rPr>
        <sz val="11"/>
        <color theme="1"/>
        <rFont val="等线"/>
        <charset val="134"/>
      </rPr>
      <t>曲靖伟纶物业服务有限责任公司沾益客户服务中心</t>
    </r>
  </si>
  <si>
    <r>
      <rPr>
        <sz val="11"/>
        <color theme="1"/>
        <rFont val="等线"/>
        <charset val="134"/>
      </rPr>
      <t>饮用水供水单位（二次供水单位）新办卫生许可（居民住宅区）</t>
    </r>
  </si>
  <si>
    <r>
      <rPr>
        <sz val="11"/>
        <color theme="1"/>
        <rFont val="等线"/>
        <charset val="134"/>
      </rPr>
      <t>沾益龙华红艳美容美发店</t>
    </r>
  </si>
  <si>
    <r>
      <rPr>
        <sz val="11"/>
        <color theme="1"/>
        <rFont val="等线"/>
        <charset val="134"/>
      </rPr>
      <t>沾益区嘉合美僖化妆品店</t>
    </r>
  </si>
  <si>
    <r>
      <rPr>
        <sz val="11"/>
        <color theme="1"/>
        <rFont val="等线"/>
        <charset val="134"/>
      </rPr>
      <t>沾益区播乐乡剪不剪剪吧理发店</t>
    </r>
  </si>
  <si>
    <r>
      <rPr>
        <sz val="11"/>
        <color theme="1"/>
        <rFont val="等线"/>
        <charset val="134"/>
      </rPr>
      <t>沾益西平名度理发店</t>
    </r>
  </si>
  <si>
    <r>
      <rPr>
        <sz val="11"/>
        <color theme="1"/>
        <rFont val="等线"/>
        <charset val="134"/>
      </rPr>
      <t>沾益金龙优优美发店</t>
    </r>
  </si>
  <si>
    <r>
      <rPr>
        <sz val="11"/>
        <color theme="1"/>
        <rFont val="等线"/>
        <charset val="134"/>
      </rPr>
      <t>曲靖市沾益区荣和康养中心</t>
    </r>
  </si>
  <si>
    <r>
      <rPr>
        <sz val="11"/>
        <color theme="1"/>
        <rFont val="等线"/>
        <charset val="134"/>
      </rPr>
      <t>饮用水供水单位（二次供水单位）新办卫生许可（单位）</t>
    </r>
  </si>
  <si>
    <r>
      <rPr>
        <sz val="11"/>
        <color theme="1"/>
        <rFont val="等线"/>
        <charset val="134"/>
      </rPr>
      <t>曲靖荣和精神病专科医院有限公司</t>
    </r>
  </si>
  <si>
    <r>
      <rPr>
        <sz val="11"/>
        <color theme="1"/>
        <rFont val="等线"/>
        <charset val="134"/>
      </rPr>
      <t>曲靖市梦雅酒店有限公司</t>
    </r>
  </si>
  <si>
    <r>
      <rPr>
        <sz val="11"/>
        <color theme="1"/>
        <rFont val="等线"/>
        <charset val="134"/>
      </rPr>
      <t>沾益区美遇美疗美容服务店</t>
    </r>
  </si>
  <si>
    <r>
      <rPr>
        <sz val="11"/>
        <color theme="1"/>
        <rFont val="等线"/>
        <charset val="134"/>
      </rPr>
      <t>曲靖市沾益区水土资源管理开发公司白水营业部</t>
    </r>
  </si>
  <si>
    <r>
      <rPr>
        <sz val="11"/>
        <color theme="1"/>
        <rFont val="等线"/>
        <charset val="134"/>
      </rPr>
      <t>饮用水供水单位（集中式供水单位）新办卫生许可（乡镇）</t>
    </r>
  </si>
  <si>
    <r>
      <rPr>
        <sz val="11"/>
        <color theme="1"/>
        <rFont val="等线"/>
        <charset val="134"/>
      </rPr>
      <t>曲靖市沾益区水土资源管理开发公司花山分公司</t>
    </r>
  </si>
  <si>
    <r>
      <rPr>
        <sz val="11"/>
        <color theme="1"/>
        <rFont val="等线"/>
        <charset val="134"/>
      </rPr>
      <t>沾益区然悦公馆养生保健店</t>
    </r>
  </si>
  <si>
    <r>
      <rPr>
        <sz val="11"/>
        <color theme="1"/>
        <rFont val="等线"/>
        <charset val="134"/>
      </rPr>
      <t>曲靖市沾益区播乐乡卫生院</t>
    </r>
  </si>
  <si>
    <r>
      <rPr>
        <sz val="11"/>
        <color theme="1"/>
        <rFont val="等线"/>
        <charset val="134"/>
      </rPr>
      <t>沾益蒋有昌外科诊所</t>
    </r>
  </si>
  <si>
    <r>
      <rPr>
        <sz val="11"/>
        <color theme="1"/>
        <rFont val="等线"/>
        <charset val="134"/>
      </rPr>
      <t>沾益白水方存德外科诊所</t>
    </r>
  </si>
  <si>
    <r>
      <rPr>
        <sz val="11"/>
        <color theme="1"/>
        <rFont val="等线"/>
        <charset val="134"/>
      </rPr>
      <t>沾益炎方杜周明中医科诊所</t>
    </r>
  </si>
  <si>
    <r>
      <rPr>
        <sz val="11"/>
        <color theme="1"/>
        <rFont val="等线"/>
        <charset val="134"/>
      </rPr>
      <t>沾益西平应福美中医科诊所</t>
    </r>
  </si>
  <si>
    <r>
      <rPr>
        <sz val="11"/>
        <color theme="1"/>
        <rFont val="等线"/>
        <charset val="134"/>
      </rPr>
      <t>沾益西平邹永国中西医结合科诊所</t>
    </r>
  </si>
  <si>
    <r>
      <rPr>
        <sz val="11"/>
        <color theme="1"/>
        <rFont val="等线"/>
        <charset val="134"/>
      </rPr>
      <t>云南能源职业技术学院（沾益校区）医务室</t>
    </r>
  </si>
  <si>
    <r>
      <rPr>
        <sz val="11"/>
        <color theme="1"/>
        <rFont val="等线"/>
        <charset val="134"/>
      </rPr>
      <t>沾益花山王德文中医科诊所</t>
    </r>
  </si>
  <si>
    <r>
      <rPr>
        <sz val="11"/>
        <rFont val="等线"/>
        <charset val="134"/>
      </rPr>
      <t>医疗机构执业许可证</t>
    </r>
    <r>
      <rPr>
        <sz val="11"/>
        <rFont val="Times New Roman"/>
        <charset val="134"/>
      </rPr>
      <t>(</t>
    </r>
    <r>
      <rPr>
        <sz val="11"/>
        <rFont val="等线"/>
        <charset val="134"/>
      </rPr>
      <t>变更减少诊疗科目</t>
    </r>
    <r>
      <rPr>
        <sz val="11"/>
        <rFont val="Times New Roman"/>
        <charset val="134"/>
      </rPr>
      <t>)</t>
    </r>
  </si>
  <si>
    <r>
      <rPr>
        <sz val="11"/>
        <color theme="1"/>
        <rFont val="等线"/>
        <charset val="134"/>
      </rPr>
      <t>曲靖市沾益区德泽乡小柳树村卫生室</t>
    </r>
  </si>
  <si>
    <r>
      <rPr>
        <sz val="11"/>
        <color theme="1"/>
        <rFont val="等线"/>
        <charset val="134"/>
      </rPr>
      <t>曲靖市沾益区德泽乡小米嘎村卫生室</t>
    </r>
  </si>
  <si>
    <r>
      <rPr>
        <sz val="11"/>
        <color theme="1"/>
        <rFont val="等线"/>
        <charset val="134"/>
      </rPr>
      <t>曲靖市沾益区德泽乡米支嘎村卫生室</t>
    </r>
  </si>
  <si>
    <r>
      <rPr>
        <sz val="11"/>
        <color theme="1"/>
        <rFont val="等线"/>
        <charset val="134"/>
      </rPr>
      <t>曲靖市沾益区德泽乡炭山村卫生室</t>
    </r>
  </si>
  <si>
    <r>
      <rPr>
        <sz val="11"/>
        <color theme="1"/>
        <rFont val="等线"/>
        <charset val="134"/>
      </rPr>
      <t>曲靖市沾益区德泽乡左水冲卫生室</t>
    </r>
  </si>
  <si>
    <r>
      <rPr>
        <sz val="11"/>
        <color theme="1"/>
        <rFont val="等线"/>
        <charset val="134"/>
      </rPr>
      <t>曲靖市沾益区德泽乡富冲村卫生室</t>
    </r>
  </si>
  <si>
    <r>
      <rPr>
        <sz val="11"/>
        <color theme="1"/>
        <rFont val="等线"/>
        <charset val="134"/>
      </rPr>
      <t>曲靖市沾益区德泽乡老官营村卫生室</t>
    </r>
  </si>
  <si>
    <r>
      <rPr>
        <sz val="11"/>
        <color theme="1"/>
        <rFont val="等线"/>
        <charset val="134"/>
      </rPr>
      <t>曲靖市沾益区德泽乡后山村卫生室</t>
    </r>
  </si>
  <si>
    <r>
      <rPr>
        <sz val="11"/>
        <color theme="1"/>
        <rFont val="等线"/>
        <charset val="134"/>
      </rPr>
      <t>曲靖市沾益区德泽乡棠梨树村卫生室</t>
    </r>
  </si>
  <si>
    <r>
      <rPr>
        <sz val="11"/>
        <color theme="1"/>
        <rFont val="等线"/>
        <charset val="134"/>
      </rPr>
      <t>曲靖市沾益区德泽乡热水村卫生室</t>
    </r>
  </si>
  <si>
    <r>
      <rPr>
        <sz val="11"/>
        <color theme="1"/>
        <rFont val="等线"/>
        <charset val="134"/>
      </rPr>
      <t>曲靖市沾益区德泽乡德泽村卫生室</t>
    </r>
  </si>
  <si>
    <r>
      <rPr>
        <sz val="11"/>
        <color theme="1"/>
        <rFont val="等线"/>
        <charset val="134"/>
      </rPr>
      <t>沾益龙华刘春生内科诊所</t>
    </r>
  </si>
  <si>
    <r>
      <rPr>
        <sz val="11"/>
        <color theme="1"/>
        <rFont val="等线"/>
        <charset val="134"/>
      </rPr>
      <t>沾益龙华叶美珍内科诊所</t>
    </r>
  </si>
  <si>
    <r>
      <rPr>
        <sz val="11"/>
        <color theme="1"/>
        <rFont val="等线"/>
        <charset val="134"/>
      </rPr>
      <t>沾益大坡吴思明内儿科诊所</t>
    </r>
  </si>
  <si>
    <r>
      <rPr>
        <sz val="11"/>
        <color theme="1"/>
        <rFont val="等线"/>
        <charset val="134"/>
      </rPr>
      <t>沾益金龙董开华内科诊所</t>
    </r>
  </si>
  <si>
    <r>
      <rPr>
        <sz val="11"/>
        <color theme="1"/>
        <rFont val="等线"/>
        <charset val="134"/>
      </rPr>
      <t>沾益邓华外科诊所</t>
    </r>
  </si>
  <si>
    <r>
      <rPr>
        <sz val="11"/>
        <color theme="1"/>
        <rFont val="等线"/>
        <charset val="134"/>
      </rPr>
      <t>沾益大坡赵聪兰中医科诊所</t>
    </r>
  </si>
  <si>
    <r>
      <rPr>
        <sz val="11"/>
        <color theme="1"/>
        <rFont val="等线"/>
        <charset val="134"/>
      </rPr>
      <t>曲靖市沾益区菱角乡卫生院</t>
    </r>
  </si>
  <si>
    <r>
      <rPr>
        <sz val="11"/>
        <color theme="1"/>
        <rFont val="等线"/>
        <charset val="134"/>
      </rPr>
      <t>沾益胡天华内科诊所</t>
    </r>
  </si>
  <si>
    <r>
      <rPr>
        <sz val="11"/>
        <color theme="1"/>
        <rFont val="等线"/>
        <charset val="134"/>
      </rPr>
      <t>沾益花山吴锋敏口腔科诊所</t>
    </r>
  </si>
  <si>
    <r>
      <rPr>
        <sz val="11"/>
        <color theme="1"/>
        <rFont val="等线"/>
        <charset val="134"/>
      </rPr>
      <t>曲靖市沾益区菱角乡刘家庄村卫生室</t>
    </r>
  </si>
  <si>
    <r>
      <rPr>
        <sz val="11"/>
        <color theme="1"/>
        <rFont val="等线"/>
        <charset val="134"/>
      </rPr>
      <t>曲靖市沾益区菱角乡棚云村卫生室</t>
    </r>
  </si>
  <si>
    <r>
      <rPr>
        <sz val="11"/>
        <color theme="1"/>
        <rFont val="等线"/>
        <charset val="134"/>
      </rPr>
      <t>曲靖市沾益区菱角乡块所村卫生室</t>
    </r>
  </si>
  <si>
    <r>
      <rPr>
        <sz val="11"/>
        <color theme="1"/>
        <rFont val="等线"/>
        <charset val="134"/>
      </rPr>
      <t>曲靖市沾益区菱角乡稻堆村卫生室</t>
    </r>
  </si>
  <si>
    <r>
      <rPr>
        <sz val="11"/>
        <color theme="1"/>
        <rFont val="等线"/>
        <charset val="134"/>
      </rPr>
      <t>曲靖市沾益区菱角乡白沙坡村卫生室</t>
    </r>
  </si>
  <si>
    <r>
      <rPr>
        <sz val="11"/>
        <color theme="1"/>
        <rFont val="等线"/>
        <charset val="134"/>
      </rPr>
      <t>曲靖市沾益区菱角乡黎山村卫生室</t>
    </r>
  </si>
  <si>
    <r>
      <rPr>
        <sz val="11"/>
        <color theme="1"/>
        <rFont val="等线"/>
        <charset val="134"/>
      </rPr>
      <t>曲靖市沾益区菱角乡小卡郎村卫生室</t>
    </r>
  </si>
  <si>
    <r>
      <rPr>
        <sz val="11"/>
        <color theme="1"/>
        <rFont val="等线"/>
        <charset val="134"/>
      </rPr>
      <t>曲靖市沾益区菱角乡聂子洞村卫生室</t>
    </r>
  </si>
  <si>
    <r>
      <rPr>
        <sz val="11"/>
        <color theme="1"/>
        <rFont val="等线"/>
        <charset val="134"/>
      </rPr>
      <t>曲靖市沾益区菱角乡旧屋鲁村卫生室</t>
    </r>
  </si>
  <si>
    <r>
      <rPr>
        <sz val="11"/>
        <color theme="1"/>
        <rFont val="等线"/>
        <charset val="134"/>
      </rPr>
      <t>曲靖市沾益区菱角乡水冲村卫生室</t>
    </r>
  </si>
  <si>
    <r>
      <rPr>
        <sz val="11"/>
        <color theme="1"/>
        <rFont val="等线"/>
        <charset val="134"/>
      </rPr>
      <t>曲靖市沾益区炎方乡刘麦地村卫生室</t>
    </r>
  </si>
  <si>
    <r>
      <rPr>
        <sz val="11"/>
        <color theme="1"/>
        <rFont val="等线"/>
        <charset val="134"/>
      </rPr>
      <t>曲靖市沾益区菱角乡赤章村卫生室</t>
    </r>
  </si>
  <si>
    <r>
      <rPr>
        <sz val="11"/>
        <color theme="1"/>
        <rFont val="等线"/>
        <charset val="134"/>
      </rPr>
      <t>曲靖市沾益区菱角乡卜嘎村卫生室</t>
    </r>
  </si>
  <si>
    <r>
      <rPr>
        <sz val="11"/>
        <color theme="1"/>
        <rFont val="等线"/>
        <charset val="134"/>
      </rPr>
      <t>曲靖市沾益区菱角乡菱角村卫生室</t>
    </r>
  </si>
  <si>
    <r>
      <rPr>
        <sz val="11"/>
        <color theme="1"/>
        <rFont val="等线"/>
        <charset val="134"/>
      </rPr>
      <t>曲靖沾益爱牙仕口腔诊所有限公司沾益西平林峰口腔科诊所</t>
    </r>
  </si>
  <si>
    <r>
      <rPr>
        <sz val="11"/>
        <color theme="1"/>
        <rFont val="等线"/>
        <charset val="134"/>
      </rPr>
      <t>曲靖市沾益区龙华街道西河社区卫生室</t>
    </r>
  </si>
  <si>
    <r>
      <rPr>
        <sz val="11"/>
        <color theme="1"/>
        <rFont val="等线"/>
        <charset val="134"/>
      </rPr>
      <t>医疗机构执业许可证</t>
    </r>
    <r>
      <rPr>
        <sz val="11"/>
        <color theme="1"/>
        <rFont val="Times New Roman"/>
        <charset val="134"/>
      </rPr>
      <t>(</t>
    </r>
    <r>
      <rPr>
        <sz val="11"/>
        <color theme="1"/>
        <rFont val="等线"/>
        <charset val="134"/>
      </rPr>
      <t>更换许可证</t>
    </r>
    <r>
      <rPr>
        <sz val="11"/>
        <color theme="1"/>
        <rFont val="Times New Roman"/>
        <charset val="134"/>
      </rPr>
      <t>)</t>
    </r>
  </si>
  <si>
    <r>
      <rPr>
        <sz val="11"/>
        <color theme="1"/>
        <rFont val="等线"/>
        <charset val="134"/>
      </rPr>
      <t>曲靖市沾益区炎方乡五拐村卫生室</t>
    </r>
  </si>
  <si>
    <r>
      <rPr>
        <sz val="11"/>
        <color theme="1"/>
        <rFont val="等线"/>
        <charset val="134"/>
      </rPr>
      <t>曲靖市沾益区炎方乡青山村卫生室</t>
    </r>
  </si>
  <si>
    <r>
      <rPr>
        <sz val="11"/>
        <color theme="1"/>
        <rFont val="等线"/>
        <charset val="134"/>
      </rPr>
      <t>曲靖市沾益区炎方乡炎方村卫生室</t>
    </r>
  </si>
  <si>
    <r>
      <rPr>
        <sz val="11"/>
        <color theme="1"/>
        <rFont val="等线"/>
        <charset val="134"/>
      </rPr>
      <t>曲靖市沾益区炎方乡卡居村卫生室</t>
    </r>
  </si>
  <si>
    <r>
      <rPr>
        <sz val="11"/>
        <color theme="1"/>
        <rFont val="等线"/>
        <charset val="134"/>
      </rPr>
      <t>曲靖市沾益区炎方乡来远村卫生室</t>
    </r>
  </si>
  <si>
    <r>
      <rPr>
        <sz val="11"/>
        <color theme="1"/>
        <rFont val="等线"/>
        <charset val="134"/>
      </rPr>
      <t>曲靖市沾益区炎方乡松韶村卫生室</t>
    </r>
  </si>
  <si>
    <r>
      <rPr>
        <sz val="11"/>
        <color theme="1"/>
        <rFont val="等线"/>
        <charset val="134"/>
      </rPr>
      <t>曲靖市沾益区炎方乡母官村卫生室</t>
    </r>
  </si>
  <si>
    <r>
      <rPr>
        <sz val="11"/>
        <color theme="1"/>
        <rFont val="等线"/>
        <charset val="134"/>
      </rPr>
      <t>曲靖市沾益区炎方乡腻诺村卫生室</t>
    </r>
  </si>
  <si>
    <r>
      <rPr>
        <sz val="11"/>
        <color theme="1"/>
        <rFont val="等线"/>
        <charset val="134"/>
      </rPr>
      <t>曲靖市沾益区炎方乡麦地村卫生室</t>
    </r>
  </si>
  <si>
    <r>
      <rPr>
        <sz val="11"/>
        <color theme="1"/>
        <rFont val="等线"/>
        <charset val="134"/>
      </rPr>
      <t>曲靖市沾益区炎方乡磨脚村卫生室</t>
    </r>
  </si>
  <si>
    <r>
      <rPr>
        <sz val="11"/>
        <color theme="1"/>
        <rFont val="等线"/>
        <charset val="134"/>
      </rPr>
      <t>曲靖市沾益区炎方乡磨嘎村卫生室</t>
    </r>
  </si>
  <si>
    <r>
      <rPr>
        <sz val="11"/>
        <color theme="1"/>
        <rFont val="等线"/>
        <charset val="134"/>
      </rPr>
      <t>曲靖市沾益区炎方乡法洒村卫生室</t>
    </r>
  </si>
  <si>
    <r>
      <rPr>
        <sz val="11"/>
        <color theme="1"/>
        <rFont val="等线"/>
        <charset val="134"/>
      </rPr>
      <t>曲靖市沾益区炎方乡西河村卫生室</t>
    </r>
  </si>
  <si>
    <r>
      <rPr>
        <sz val="11"/>
        <color theme="1"/>
        <rFont val="等线"/>
        <charset val="134"/>
      </rPr>
      <t>曲靖市沾益区炎方乡新屯村卫生室</t>
    </r>
  </si>
  <si>
    <r>
      <rPr>
        <sz val="11"/>
        <color theme="1"/>
        <rFont val="等线"/>
        <charset val="134"/>
      </rPr>
      <t>云南省曲靖监狱医院</t>
    </r>
  </si>
  <si>
    <r>
      <rPr>
        <sz val="11"/>
        <color theme="1"/>
        <rFont val="等线"/>
        <charset val="134"/>
      </rPr>
      <t>沾益西平郭永琴内科诊所</t>
    </r>
  </si>
  <si>
    <r>
      <rPr>
        <sz val="11"/>
        <color theme="1"/>
        <rFont val="等线"/>
        <charset val="134"/>
      </rPr>
      <t>沾益西平许聪丽内科诊所</t>
    </r>
  </si>
  <si>
    <r>
      <rPr>
        <sz val="11"/>
        <rFont val="等线"/>
        <charset val="134"/>
      </rPr>
      <t>医疗机构执业许可证</t>
    </r>
    <r>
      <rPr>
        <sz val="11"/>
        <rFont val="Times New Roman"/>
        <charset val="134"/>
      </rPr>
      <t>(</t>
    </r>
    <r>
      <rPr>
        <sz val="11"/>
        <rFont val="等线"/>
        <charset val="134"/>
      </rPr>
      <t>变更增加诊疗科目</t>
    </r>
    <r>
      <rPr>
        <sz val="11"/>
        <rFont val="Times New Roman"/>
        <charset val="134"/>
      </rPr>
      <t>)</t>
    </r>
  </si>
  <si>
    <r>
      <rPr>
        <sz val="11"/>
        <color theme="1"/>
        <rFont val="等线"/>
        <charset val="134"/>
      </rPr>
      <t>沾益龙华张仕虎内科诊所</t>
    </r>
  </si>
  <si>
    <r>
      <rPr>
        <sz val="11"/>
        <color theme="1"/>
        <rFont val="等线"/>
        <charset val="134"/>
      </rPr>
      <t>曲靖市沾益区金龙街道社区卫生服务中心</t>
    </r>
  </si>
  <si>
    <r>
      <rPr>
        <sz val="11"/>
        <color theme="1"/>
        <rFont val="等线"/>
        <charset val="134"/>
      </rPr>
      <t>母婴保健（延续）</t>
    </r>
  </si>
  <si>
    <r>
      <rPr>
        <sz val="11"/>
        <rFont val="等线"/>
        <charset val="134"/>
      </rPr>
      <t>放射诊疗许可证（校验）</t>
    </r>
  </si>
  <si>
    <r>
      <rPr>
        <sz val="11"/>
        <rFont val="等线"/>
        <charset val="134"/>
      </rPr>
      <t>放射诊疗许可证（扩建新办）</t>
    </r>
  </si>
  <si>
    <r>
      <rPr>
        <sz val="11"/>
        <color theme="1"/>
        <rFont val="等线"/>
        <charset val="134"/>
      </rPr>
      <t>曲靖市沾益区龙华街道社区卫生服务中心</t>
    </r>
  </si>
  <si>
    <r>
      <rPr>
        <sz val="11"/>
        <color theme="1"/>
        <rFont val="等线"/>
        <charset val="134"/>
      </rPr>
      <t>放射诊疗许可证（注销）</t>
    </r>
  </si>
  <si>
    <r>
      <rPr>
        <sz val="11"/>
        <color theme="1"/>
        <rFont val="等线"/>
        <charset val="134"/>
      </rPr>
      <t>放射诊疗许可证（新办）</t>
    </r>
  </si>
  <si>
    <r>
      <rPr>
        <sz val="11"/>
        <color theme="1"/>
        <rFont val="等线"/>
        <charset val="134"/>
      </rPr>
      <t>邹丽玲</t>
    </r>
  </si>
  <si>
    <r>
      <rPr>
        <sz val="11"/>
        <color theme="1"/>
        <rFont val="等线"/>
        <charset val="134"/>
      </rPr>
      <t>熊娇娇</t>
    </r>
  </si>
  <si>
    <r>
      <rPr>
        <sz val="11"/>
        <color theme="1"/>
        <rFont val="等线"/>
        <charset val="134"/>
      </rPr>
      <t>侯文慧</t>
    </r>
  </si>
  <si>
    <r>
      <rPr>
        <sz val="11"/>
        <rFont val="等线"/>
        <charset val="134"/>
      </rPr>
      <t>护士执业注册（注册）</t>
    </r>
  </si>
  <si>
    <r>
      <rPr>
        <sz val="11"/>
        <color theme="1"/>
        <rFont val="等线"/>
        <charset val="134"/>
      </rPr>
      <t>荀月林</t>
    </r>
  </si>
  <si>
    <r>
      <rPr>
        <sz val="11"/>
        <color theme="1"/>
        <rFont val="等线"/>
        <charset val="134"/>
      </rPr>
      <t>陈得芬</t>
    </r>
  </si>
  <si>
    <r>
      <rPr>
        <sz val="11"/>
        <color theme="1"/>
        <rFont val="等线"/>
        <charset val="134"/>
      </rPr>
      <t>艾艳娇</t>
    </r>
  </si>
  <si>
    <r>
      <rPr>
        <sz val="11"/>
        <color theme="1"/>
        <rFont val="等线"/>
        <charset val="134"/>
      </rPr>
      <t>杨朴仙</t>
    </r>
  </si>
  <si>
    <r>
      <rPr>
        <sz val="11"/>
        <color theme="1"/>
        <rFont val="等线"/>
        <charset val="134"/>
      </rPr>
      <t>李梅</t>
    </r>
  </si>
  <si>
    <r>
      <rPr>
        <sz val="11"/>
        <color theme="1"/>
        <rFont val="等线"/>
        <charset val="134"/>
      </rPr>
      <t>刘翠仙</t>
    </r>
  </si>
  <si>
    <r>
      <rPr>
        <sz val="11"/>
        <color theme="1"/>
        <rFont val="等线"/>
        <charset val="134"/>
      </rPr>
      <t>张琼凤</t>
    </r>
  </si>
  <si>
    <r>
      <rPr>
        <sz val="11"/>
        <color theme="1"/>
        <rFont val="等线"/>
        <charset val="134"/>
      </rPr>
      <t>邓蓉蓉</t>
    </r>
  </si>
  <si>
    <r>
      <rPr>
        <sz val="11"/>
        <color theme="1"/>
        <rFont val="等线"/>
        <charset val="134"/>
      </rPr>
      <t>方春梅</t>
    </r>
  </si>
  <si>
    <r>
      <rPr>
        <sz val="11"/>
        <color theme="1"/>
        <rFont val="等线"/>
        <charset val="134"/>
      </rPr>
      <t>杨仕美</t>
    </r>
  </si>
  <si>
    <r>
      <rPr>
        <sz val="11"/>
        <color theme="1"/>
        <rFont val="等线"/>
        <charset val="134"/>
      </rPr>
      <t>高娅飘</t>
    </r>
  </si>
  <si>
    <r>
      <rPr>
        <sz val="11"/>
        <color theme="1"/>
        <rFont val="等线"/>
        <charset val="134"/>
      </rPr>
      <t>张秋彦</t>
    </r>
  </si>
  <si>
    <r>
      <rPr>
        <sz val="11"/>
        <color theme="1"/>
        <rFont val="等线"/>
        <charset val="134"/>
      </rPr>
      <t>蒋海月</t>
    </r>
  </si>
  <si>
    <r>
      <rPr>
        <sz val="11"/>
        <color theme="1"/>
        <rFont val="等线"/>
        <charset val="134"/>
      </rPr>
      <t>陈英</t>
    </r>
  </si>
  <si>
    <r>
      <rPr>
        <sz val="11"/>
        <color theme="1"/>
        <rFont val="等线"/>
        <charset val="134"/>
      </rPr>
      <t>张博跃</t>
    </r>
  </si>
  <si>
    <r>
      <rPr>
        <sz val="11"/>
        <color theme="1"/>
        <rFont val="等线"/>
        <charset val="134"/>
      </rPr>
      <t>孙婷</t>
    </r>
  </si>
  <si>
    <r>
      <rPr>
        <sz val="11"/>
        <color theme="1"/>
        <rFont val="等线"/>
        <charset val="134"/>
      </rPr>
      <t>江祖燕</t>
    </r>
  </si>
  <si>
    <r>
      <rPr>
        <sz val="11"/>
        <color theme="1"/>
        <rFont val="等线"/>
        <charset val="134"/>
      </rPr>
      <t>许琳苑</t>
    </r>
  </si>
  <si>
    <r>
      <rPr>
        <sz val="11"/>
        <color theme="1"/>
        <rFont val="等线"/>
        <charset val="134"/>
      </rPr>
      <t>崔锐敏</t>
    </r>
  </si>
  <si>
    <r>
      <rPr>
        <sz val="11"/>
        <color theme="1"/>
        <rFont val="等线"/>
        <charset val="134"/>
      </rPr>
      <t>范荣</t>
    </r>
  </si>
  <si>
    <r>
      <rPr>
        <sz val="11"/>
        <color theme="1"/>
        <rFont val="等线"/>
        <charset val="134"/>
      </rPr>
      <t>张建塔</t>
    </r>
  </si>
  <si>
    <r>
      <rPr>
        <sz val="11"/>
        <color theme="1"/>
        <rFont val="等线"/>
        <charset val="134"/>
      </rPr>
      <t>马超梅</t>
    </r>
  </si>
  <si>
    <r>
      <rPr>
        <sz val="11"/>
        <color theme="1"/>
        <rFont val="等线"/>
        <charset val="134"/>
      </rPr>
      <t>陈陶蓉</t>
    </r>
  </si>
  <si>
    <r>
      <rPr>
        <sz val="11"/>
        <color theme="1"/>
        <rFont val="等线"/>
        <charset val="134"/>
      </rPr>
      <t>胡春雨</t>
    </r>
  </si>
  <si>
    <r>
      <rPr>
        <sz val="11"/>
        <color theme="1"/>
        <rFont val="等线"/>
        <charset val="134"/>
      </rPr>
      <t>李倩</t>
    </r>
  </si>
  <si>
    <r>
      <rPr>
        <sz val="11"/>
        <color theme="1"/>
        <rFont val="等线"/>
        <charset val="134"/>
      </rPr>
      <t>尹永苹</t>
    </r>
  </si>
  <si>
    <r>
      <rPr>
        <sz val="11"/>
        <color theme="1"/>
        <rFont val="等线"/>
        <charset val="134"/>
      </rPr>
      <t>张中钲</t>
    </r>
  </si>
  <si>
    <r>
      <rPr>
        <sz val="11"/>
        <color theme="1"/>
        <rFont val="等线"/>
        <charset val="134"/>
      </rPr>
      <t>余伟利</t>
    </r>
  </si>
  <si>
    <r>
      <rPr>
        <sz val="11"/>
        <color theme="1"/>
        <rFont val="等线"/>
        <charset val="134"/>
      </rPr>
      <t>施睿琪</t>
    </r>
  </si>
  <si>
    <r>
      <rPr>
        <sz val="11"/>
        <color theme="1"/>
        <rFont val="等线"/>
        <charset val="134"/>
      </rPr>
      <t>张梅</t>
    </r>
  </si>
  <si>
    <r>
      <rPr>
        <sz val="11"/>
        <color theme="1"/>
        <rFont val="等线"/>
        <charset val="134"/>
      </rPr>
      <t>赵丽琼</t>
    </r>
  </si>
  <si>
    <r>
      <rPr>
        <sz val="11"/>
        <color theme="1"/>
        <rFont val="等线"/>
        <charset val="134"/>
      </rPr>
      <t>蒋艳欢</t>
    </r>
  </si>
  <si>
    <r>
      <rPr>
        <sz val="11"/>
        <color theme="1"/>
        <rFont val="等线"/>
        <charset val="134"/>
      </rPr>
      <t>朱娜</t>
    </r>
  </si>
  <si>
    <r>
      <rPr>
        <sz val="11"/>
        <color theme="1"/>
        <rFont val="等线"/>
        <charset val="134"/>
      </rPr>
      <t>张云伟</t>
    </r>
  </si>
  <si>
    <r>
      <rPr>
        <sz val="11"/>
        <color theme="1"/>
        <rFont val="等线"/>
        <charset val="134"/>
      </rPr>
      <t>夏丽红</t>
    </r>
  </si>
  <si>
    <r>
      <rPr>
        <sz val="11"/>
        <color theme="1"/>
        <rFont val="等线"/>
        <charset val="134"/>
      </rPr>
      <t>李巧</t>
    </r>
  </si>
  <si>
    <r>
      <rPr>
        <sz val="11"/>
        <color theme="1"/>
        <rFont val="等线"/>
        <charset val="134"/>
      </rPr>
      <t>李琼珍</t>
    </r>
  </si>
  <si>
    <r>
      <rPr>
        <sz val="11"/>
        <color theme="1"/>
        <rFont val="等线"/>
        <charset val="134"/>
      </rPr>
      <t>杨倩</t>
    </r>
  </si>
  <si>
    <r>
      <rPr>
        <sz val="11"/>
        <color theme="1"/>
        <rFont val="等线"/>
        <charset val="134"/>
      </rPr>
      <t>陈刘妹</t>
    </r>
  </si>
  <si>
    <r>
      <rPr>
        <sz val="11"/>
        <color theme="1"/>
        <rFont val="等线"/>
        <charset val="134"/>
      </rPr>
      <t>保秀</t>
    </r>
  </si>
  <si>
    <r>
      <rPr>
        <sz val="11"/>
        <color theme="1"/>
        <rFont val="等线"/>
        <charset val="134"/>
      </rPr>
      <t>晏双</t>
    </r>
  </si>
  <si>
    <r>
      <rPr>
        <sz val="11"/>
        <color theme="1"/>
        <rFont val="等线"/>
        <charset val="134"/>
      </rPr>
      <t>朱玲</t>
    </r>
  </si>
  <si>
    <r>
      <rPr>
        <sz val="11"/>
        <color theme="1"/>
        <rFont val="等线"/>
        <charset val="134"/>
      </rPr>
      <t>邓雯瑾</t>
    </r>
  </si>
  <si>
    <r>
      <rPr>
        <sz val="11"/>
        <color theme="1"/>
        <rFont val="等线"/>
        <charset val="134"/>
      </rPr>
      <t>任虹</t>
    </r>
  </si>
  <si>
    <r>
      <rPr>
        <sz val="11"/>
        <color theme="1"/>
        <rFont val="等线"/>
        <charset val="134"/>
      </rPr>
      <t>谭秀娟</t>
    </r>
  </si>
  <si>
    <r>
      <rPr>
        <sz val="11"/>
        <color theme="1"/>
        <rFont val="等线"/>
        <charset val="134"/>
      </rPr>
      <t>杜利仙</t>
    </r>
  </si>
  <si>
    <r>
      <rPr>
        <sz val="11"/>
        <color theme="1"/>
        <rFont val="等线"/>
        <charset val="134"/>
      </rPr>
      <t>护士执业注册（注册）</t>
    </r>
  </si>
  <si>
    <r>
      <rPr>
        <sz val="11"/>
        <color theme="1"/>
        <rFont val="等线"/>
        <charset val="134"/>
      </rPr>
      <t>罗霞</t>
    </r>
  </si>
  <si>
    <r>
      <rPr>
        <sz val="11"/>
        <color theme="1"/>
        <rFont val="等线"/>
        <charset val="134"/>
      </rPr>
      <t>王思泉</t>
    </r>
  </si>
  <si>
    <r>
      <rPr>
        <sz val="11"/>
        <color theme="1"/>
        <rFont val="等线"/>
        <charset val="134"/>
      </rPr>
      <t>张曦丹</t>
    </r>
  </si>
  <si>
    <r>
      <rPr>
        <sz val="11"/>
        <color theme="1"/>
        <rFont val="等线"/>
        <charset val="134"/>
      </rPr>
      <t>付楚然</t>
    </r>
  </si>
  <si>
    <r>
      <rPr>
        <sz val="11"/>
        <color theme="1"/>
        <rFont val="等线"/>
        <charset val="134"/>
      </rPr>
      <t>王亚</t>
    </r>
  </si>
  <si>
    <r>
      <rPr>
        <sz val="11"/>
        <color theme="1"/>
        <rFont val="等线"/>
        <charset val="134"/>
      </rPr>
      <t>钱丽杰</t>
    </r>
  </si>
  <si>
    <r>
      <rPr>
        <sz val="11"/>
        <color theme="1"/>
        <rFont val="等线"/>
        <charset val="134"/>
      </rPr>
      <t>许聪丽</t>
    </r>
  </si>
  <si>
    <r>
      <rPr>
        <sz val="11"/>
        <color theme="1"/>
        <rFont val="等线"/>
        <charset val="134"/>
      </rPr>
      <t>程云强</t>
    </r>
  </si>
  <si>
    <r>
      <rPr>
        <sz val="11"/>
        <color theme="1"/>
        <rFont val="等线"/>
        <charset val="134"/>
      </rPr>
      <t>蔡春燕</t>
    </r>
  </si>
  <si>
    <r>
      <rPr>
        <sz val="11"/>
        <color theme="1"/>
        <rFont val="等线"/>
        <charset val="134"/>
      </rPr>
      <t>王翰屏</t>
    </r>
  </si>
  <si>
    <r>
      <rPr>
        <sz val="11"/>
        <rFont val="等线"/>
        <charset val="134"/>
      </rPr>
      <t>医师执业注册（注销注册）</t>
    </r>
  </si>
  <si>
    <r>
      <rPr>
        <sz val="11"/>
        <color theme="1"/>
        <rFont val="等线"/>
        <charset val="134"/>
      </rPr>
      <t>顾朝品</t>
    </r>
  </si>
  <si>
    <r>
      <rPr>
        <sz val="11"/>
        <color theme="1"/>
        <rFont val="等线"/>
        <charset val="134"/>
      </rPr>
      <t>师碧霞</t>
    </r>
  </si>
  <si>
    <r>
      <rPr>
        <sz val="11"/>
        <color theme="1"/>
        <rFont val="等线"/>
        <charset val="134"/>
      </rPr>
      <t>周宽才</t>
    </r>
  </si>
  <si>
    <r>
      <rPr>
        <sz val="11"/>
        <color theme="1"/>
        <rFont val="等线"/>
        <charset val="134"/>
      </rPr>
      <t>许正萍</t>
    </r>
  </si>
  <si>
    <r>
      <rPr>
        <sz val="11"/>
        <color theme="1"/>
        <rFont val="等线"/>
        <charset val="134"/>
      </rPr>
      <t>陈国华</t>
    </r>
  </si>
  <si>
    <r>
      <rPr>
        <sz val="11"/>
        <color theme="1"/>
        <rFont val="等线"/>
        <charset val="134"/>
      </rPr>
      <t>董开华</t>
    </r>
  </si>
  <si>
    <r>
      <rPr>
        <sz val="11"/>
        <color theme="1"/>
        <rFont val="等线"/>
        <charset val="134"/>
      </rPr>
      <t>张若珏</t>
    </r>
  </si>
  <si>
    <r>
      <rPr>
        <sz val="11"/>
        <color theme="1"/>
        <rFont val="等线"/>
        <charset val="134"/>
      </rPr>
      <t>郭怡彤</t>
    </r>
  </si>
  <si>
    <r>
      <rPr>
        <sz val="11"/>
        <color theme="1"/>
        <rFont val="等线"/>
        <charset val="134"/>
      </rPr>
      <t>骆胜</t>
    </r>
  </si>
  <si>
    <r>
      <rPr>
        <sz val="11"/>
        <color theme="1"/>
        <rFont val="等线"/>
        <charset val="134"/>
      </rPr>
      <t>徐光伟</t>
    </r>
  </si>
  <si>
    <r>
      <rPr>
        <sz val="11"/>
        <color theme="1"/>
        <rFont val="等线"/>
        <charset val="134"/>
      </rPr>
      <t>潘竹琴</t>
    </r>
  </si>
  <si>
    <r>
      <rPr>
        <sz val="11"/>
        <color theme="1"/>
        <rFont val="等线"/>
        <charset val="134"/>
      </rPr>
      <t>陈玉开</t>
    </r>
  </si>
  <si>
    <r>
      <rPr>
        <sz val="11"/>
        <rFont val="等线"/>
        <charset val="134"/>
      </rPr>
      <t>道路货运经营许可（到期换证）</t>
    </r>
  </si>
  <si>
    <r>
      <rPr>
        <sz val="11"/>
        <color theme="1"/>
        <rFont val="等线"/>
        <charset val="134"/>
      </rPr>
      <t>马蓉</t>
    </r>
  </si>
  <si>
    <r>
      <rPr>
        <sz val="11"/>
        <color theme="1"/>
        <rFont val="等线"/>
        <charset val="134"/>
      </rPr>
      <t>曲靖市和达运输有限公司</t>
    </r>
  </si>
  <si>
    <r>
      <rPr>
        <sz val="11"/>
        <rFont val="等线"/>
        <charset val="134"/>
      </rPr>
      <t>道路货运经营许可（变更地址）</t>
    </r>
  </si>
  <si>
    <r>
      <rPr>
        <sz val="11"/>
        <color theme="1"/>
        <rFont val="等线"/>
        <charset val="134"/>
      </rPr>
      <t>潘孙锐</t>
    </r>
  </si>
  <si>
    <r>
      <rPr>
        <sz val="11"/>
        <color theme="1"/>
        <rFont val="等线"/>
        <charset val="134"/>
      </rPr>
      <t>道路货运经营许可（变更许可事项、扩大经营范围）</t>
    </r>
  </si>
  <si>
    <r>
      <rPr>
        <sz val="11"/>
        <color theme="1"/>
        <rFont val="等线"/>
        <charset val="134"/>
      </rPr>
      <t>付仕波</t>
    </r>
  </si>
  <si>
    <r>
      <rPr>
        <sz val="11"/>
        <color theme="1"/>
        <rFont val="等线"/>
        <charset val="134"/>
      </rPr>
      <t>聂万高</t>
    </r>
  </si>
  <si>
    <r>
      <rPr>
        <sz val="11"/>
        <color theme="1"/>
        <rFont val="等线"/>
        <charset val="134"/>
      </rPr>
      <t>陈秀清</t>
    </r>
  </si>
  <si>
    <r>
      <rPr>
        <sz val="11"/>
        <color theme="1"/>
        <rFont val="等线"/>
        <charset val="134"/>
      </rPr>
      <t>黄吉花</t>
    </r>
  </si>
  <si>
    <r>
      <rPr>
        <sz val="11"/>
        <color theme="1"/>
        <rFont val="等线"/>
        <charset val="134"/>
      </rPr>
      <t>孙彦</t>
    </r>
  </si>
  <si>
    <r>
      <rPr>
        <sz val="11"/>
        <color theme="1"/>
        <rFont val="等线"/>
        <charset val="134"/>
      </rPr>
      <t>朱发新</t>
    </r>
  </si>
  <si>
    <r>
      <rPr>
        <sz val="11"/>
        <color theme="1"/>
        <rFont val="等线"/>
        <charset val="134"/>
      </rPr>
      <t>锁金爱</t>
    </r>
  </si>
  <si>
    <r>
      <rPr>
        <sz val="11"/>
        <color theme="1"/>
        <rFont val="等线"/>
        <charset val="134"/>
      </rPr>
      <t>张晶娥</t>
    </r>
  </si>
  <si>
    <r>
      <rPr>
        <sz val="11"/>
        <color theme="1"/>
        <rFont val="等线"/>
        <charset val="134"/>
      </rPr>
      <t>詹玲丽</t>
    </r>
  </si>
  <si>
    <r>
      <rPr>
        <sz val="11"/>
        <color theme="1"/>
        <rFont val="等线"/>
        <charset val="134"/>
      </rPr>
      <t>罗刚</t>
    </r>
  </si>
  <si>
    <r>
      <rPr>
        <sz val="11"/>
        <color theme="1"/>
        <rFont val="等线"/>
        <charset val="134"/>
      </rPr>
      <t>樊云飞</t>
    </r>
  </si>
  <si>
    <r>
      <rPr>
        <sz val="11"/>
        <color theme="1"/>
        <rFont val="等线"/>
        <charset val="134"/>
      </rPr>
      <t>卢三招</t>
    </r>
  </si>
  <si>
    <r>
      <rPr>
        <sz val="11"/>
        <color theme="1"/>
        <rFont val="等线"/>
        <charset val="134"/>
      </rPr>
      <t>胡永泽</t>
    </r>
  </si>
  <si>
    <r>
      <rPr>
        <sz val="11"/>
        <color theme="1"/>
        <rFont val="等线"/>
        <charset val="134"/>
      </rPr>
      <t>王明娥</t>
    </r>
  </si>
  <si>
    <r>
      <rPr>
        <sz val="11"/>
        <color theme="1"/>
        <rFont val="等线"/>
        <charset val="134"/>
      </rPr>
      <t>孙何翠</t>
    </r>
  </si>
  <si>
    <r>
      <rPr>
        <sz val="11"/>
        <color theme="1"/>
        <rFont val="等线"/>
        <charset val="134"/>
      </rPr>
      <t>赵德聪</t>
    </r>
  </si>
  <si>
    <r>
      <rPr>
        <sz val="11"/>
        <color theme="1"/>
        <rFont val="等线"/>
        <charset val="134"/>
      </rPr>
      <t>张峻源</t>
    </r>
  </si>
  <si>
    <r>
      <rPr>
        <sz val="11"/>
        <color theme="1"/>
        <rFont val="等线"/>
        <charset val="134"/>
      </rPr>
      <t>张宝龙</t>
    </r>
  </si>
  <si>
    <r>
      <rPr>
        <sz val="11"/>
        <color theme="1"/>
        <rFont val="等线"/>
        <charset val="134"/>
      </rPr>
      <t>周琼花</t>
    </r>
  </si>
  <si>
    <r>
      <rPr>
        <sz val="11"/>
        <color theme="1"/>
        <rFont val="等线"/>
        <charset val="134"/>
      </rPr>
      <t>保家贤</t>
    </r>
  </si>
  <si>
    <r>
      <rPr>
        <sz val="11"/>
        <color theme="1"/>
        <rFont val="等线"/>
        <charset val="134"/>
      </rPr>
      <t>陈宽</t>
    </r>
  </si>
  <si>
    <r>
      <rPr>
        <sz val="11"/>
        <color theme="1"/>
        <rFont val="等线"/>
        <charset val="134"/>
      </rPr>
      <t>张华平</t>
    </r>
  </si>
  <si>
    <r>
      <rPr>
        <sz val="11"/>
        <color theme="1"/>
        <rFont val="等线"/>
        <charset val="134"/>
      </rPr>
      <t>张吉华</t>
    </r>
  </si>
  <si>
    <r>
      <rPr>
        <sz val="11"/>
        <color theme="1"/>
        <rFont val="等线"/>
        <charset val="134"/>
      </rPr>
      <t>侯贵邦</t>
    </r>
  </si>
  <si>
    <r>
      <rPr>
        <sz val="11"/>
        <color theme="1"/>
        <rFont val="等线"/>
        <charset val="134"/>
      </rPr>
      <t>史勇</t>
    </r>
  </si>
  <si>
    <r>
      <rPr>
        <sz val="11"/>
        <color theme="1"/>
        <rFont val="等线"/>
        <charset val="134"/>
      </rPr>
      <t>曲靖鸿纬运输有限责任公司</t>
    </r>
  </si>
  <si>
    <r>
      <rPr>
        <sz val="11"/>
        <color theme="1"/>
        <rFont val="等线"/>
        <charset val="134"/>
      </rPr>
      <t>曲靖市沾益区云兴商贸有限公司</t>
    </r>
  </si>
  <si>
    <r>
      <rPr>
        <sz val="11"/>
        <color theme="1"/>
        <rFont val="等线"/>
        <charset val="134"/>
      </rPr>
      <t>曲靖东美物流有限公司</t>
    </r>
  </si>
  <si>
    <r>
      <rPr>
        <sz val="11"/>
        <color theme="1"/>
        <rFont val="等线"/>
        <charset val="134"/>
      </rPr>
      <t>黄召尧</t>
    </r>
  </si>
  <si>
    <r>
      <rPr>
        <sz val="11"/>
        <color theme="1"/>
        <rFont val="等线"/>
        <charset val="134"/>
      </rPr>
      <t>管留春</t>
    </r>
  </si>
  <si>
    <r>
      <rPr>
        <sz val="11"/>
        <color theme="1"/>
        <rFont val="等线"/>
        <charset val="134"/>
      </rPr>
      <t>徐兴吉</t>
    </r>
  </si>
  <si>
    <r>
      <rPr>
        <sz val="11"/>
        <color theme="1"/>
        <rFont val="等线"/>
        <charset val="134"/>
      </rPr>
      <t>岳红波</t>
    </r>
  </si>
  <si>
    <r>
      <rPr>
        <sz val="11"/>
        <color theme="1"/>
        <rFont val="等线"/>
        <charset val="134"/>
      </rPr>
      <t>董双财</t>
    </r>
  </si>
  <si>
    <r>
      <rPr>
        <sz val="11"/>
        <color theme="1"/>
        <rFont val="等线"/>
        <charset val="134"/>
      </rPr>
      <t>云南之佳便利店有限公司沾益玉林山水分店</t>
    </r>
  </si>
  <si>
    <r>
      <rPr>
        <sz val="11"/>
        <color theme="1"/>
        <rFont val="等线"/>
        <charset val="134"/>
      </rPr>
      <t>中国邮政集团有限公司曲靖市沾益区龙华邮政所</t>
    </r>
  </si>
  <si>
    <r>
      <rPr>
        <sz val="11"/>
        <color theme="1"/>
        <rFont val="等线"/>
        <charset val="134"/>
      </rPr>
      <t>云南佳途国际旅游集团有限公司曲靖沾益望海路门市部</t>
    </r>
  </si>
  <si>
    <r>
      <rPr>
        <sz val="11"/>
        <color theme="1"/>
        <rFont val="等线"/>
        <charset val="134"/>
      </rPr>
      <t>云南天龙八部国际旅行社有限公司沾益第一门市部</t>
    </r>
  </si>
  <si>
    <r>
      <rPr>
        <sz val="11"/>
        <color theme="1"/>
        <rFont val="等线"/>
        <charset val="134"/>
      </rPr>
      <t>曲靖沾益兴福村镇银行股份有限公司大坡支行</t>
    </r>
  </si>
  <si>
    <r>
      <rPr>
        <sz val="11"/>
        <color theme="1"/>
        <rFont val="等线"/>
        <charset val="134"/>
      </rPr>
      <t>云南轩海建设工程有限公司曲靖沾益分公司</t>
    </r>
  </si>
  <si>
    <r>
      <rPr>
        <sz val="11"/>
        <color theme="1"/>
        <rFont val="等线"/>
        <charset val="134"/>
      </rPr>
      <t>曲靖市沾益区瑜捷租赁经营部泉兴路分店</t>
    </r>
  </si>
  <si>
    <r>
      <rPr>
        <sz val="11"/>
        <color theme="1"/>
        <rFont val="等线"/>
        <charset val="134"/>
      </rPr>
      <t>云南乐肴餐饮管理有限公司曲靖沾益分公司</t>
    </r>
  </si>
  <si>
    <r>
      <rPr>
        <sz val="11"/>
        <color theme="1"/>
        <rFont val="等线"/>
        <charset val="134"/>
      </rPr>
      <t>曲靖市滇宏餐饮管理有限公司沾益分公司</t>
    </r>
  </si>
  <si>
    <r>
      <rPr>
        <sz val="11"/>
        <color theme="1"/>
        <rFont val="等线"/>
        <charset val="134"/>
      </rPr>
      <t>云南祥旭建筑工程有限公司曲靖沾益区第二分公司</t>
    </r>
  </si>
  <si>
    <r>
      <rPr>
        <sz val="11"/>
        <color theme="1"/>
        <rFont val="等线"/>
        <charset val="134"/>
      </rPr>
      <t>昆明景领建筑安装工程有限公司曲靖分公司</t>
    </r>
  </si>
  <si>
    <r>
      <rPr>
        <sz val="11"/>
        <color theme="1"/>
        <rFont val="等线"/>
        <charset val="134"/>
      </rPr>
      <t>曲靖市丹溪大药房连锁有限公司盘江店</t>
    </r>
  </si>
  <si>
    <r>
      <rPr>
        <sz val="11"/>
        <color theme="1"/>
        <rFont val="等线"/>
        <charset val="134"/>
      </rPr>
      <t>曲靖市丹溪大药房连锁有限公司方城店</t>
    </r>
  </si>
  <si>
    <r>
      <rPr>
        <sz val="11"/>
        <color theme="1"/>
        <rFont val="等线"/>
        <charset val="134"/>
      </rPr>
      <t>曲靖市丹溪大药房连锁有限公司西河社区店</t>
    </r>
  </si>
  <si>
    <r>
      <rPr>
        <sz val="11"/>
        <color theme="1"/>
        <rFont val="等线"/>
        <charset val="134"/>
      </rPr>
      <t>曲靖市丹溪大药房连锁有限公司沾益区盘江群康店</t>
    </r>
  </si>
  <si>
    <r>
      <rPr>
        <sz val="11"/>
        <color theme="1"/>
        <rFont val="等线"/>
        <charset val="134"/>
      </rPr>
      <t>曲靖市丹溪大药房连锁有限公司沾益区彭家营店</t>
    </r>
  </si>
  <si>
    <r>
      <rPr>
        <sz val="11"/>
        <color theme="1"/>
        <rFont val="等线"/>
        <charset val="134"/>
      </rPr>
      <t>云南走啦国际旅行社有限公司沾益玉林山水门市部</t>
    </r>
  </si>
  <si>
    <r>
      <rPr>
        <sz val="11"/>
        <color theme="1"/>
        <rFont val="等线"/>
        <charset val="134"/>
      </rPr>
      <t>曲靖顺凯再生资源有限公司</t>
    </r>
  </si>
  <si>
    <r>
      <rPr>
        <sz val="11"/>
        <color theme="1"/>
        <rFont val="等线"/>
        <charset val="134"/>
      </rPr>
      <t>曲靖市沾益区云岭百味电子商务有限公司</t>
    </r>
  </si>
  <si>
    <r>
      <rPr>
        <sz val="11"/>
        <color theme="1"/>
        <rFont val="等线"/>
        <charset val="134"/>
      </rPr>
      <t xml:space="preserve">曲靖市沾益区炎方投资开发有限公司	</t>
    </r>
  </si>
  <si>
    <r>
      <rPr>
        <sz val="11"/>
        <color theme="1"/>
        <rFont val="等线"/>
        <charset val="134"/>
      </rPr>
      <t>曲靖市沾益区西梅鲜果种植场</t>
    </r>
  </si>
  <si>
    <r>
      <rPr>
        <sz val="11"/>
        <color theme="1"/>
        <rFont val="等线"/>
        <charset val="134"/>
      </rPr>
      <t>曲靖市沾益区佑新二店眼镜有限公司</t>
    </r>
  </si>
  <si>
    <r>
      <rPr>
        <sz val="11"/>
        <color theme="1"/>
        <rFont val="等线"/>
        <charset val="134"/>
      </rPr>
      <t>曲靖创兴建筑劳务分包有限公司</t>
    </r>
  </si>
  <si>
    <r>
      <rPr>
        <sz val="11"/>
        <color theme="1"/>
        <rFont val="等线"/>
        <charset val="134"/>
      </rPr>
      <t>曲靖市沾益区林磊农业开发有限公司</t>
    </r>
  </si>
  <si>
    <r>
      <rPr>
        <sz val="11"/>
        <color theme="1"/>
        <rFont val="等线"/>
        <charset val="134"/>
      </rPr>
      <t>曲靖市沾益区拓吉农业开发有限公司</t>
    </r>
  </si>
  <si>
    <r>
      <rPr>
        <sz val="11"/>
        <color theme="1"/>
        <rFont val="等线"/>
        <charset val="134"/>
      </rPr>
      <t>曲靖市沾益区扬林农业开发有限公司</t>
    </r>
  </si>
  <si>
    <r>
      <rPr>
        <sz val="11"/>
        <color theme="1"/>
        <rFont val="等线"/>
        <charset val="134"/>
      </rPr>
      <t>曲靖市沾益区简食电子商务有限公司</t>
    </r>
  </si>
  <si>
    <r>
      <rPr>
        <sz val="11"/>
        <color theme="1"/>
        <rFont val="等线"/>
        <charset val="134"/>
      </rPr>
      <t>曲靖市沾益区滇源经贸有限公司</t>
    </r>
  </si>
  <si>
    <r>
      <rPr>
        <sz val="11"/>
        <color theme="1"/>
        <rFont val="等线"/>
        <charset val="134"/>
      </rPr>
      <t>曲靖沾益赫广新能源有限公司</t>
    </r>
  </si>
  <si>
    <r>
      <rPr>
        <sz val="11"/>
        <color theme="1"/>
        <rFont val="等线"/>
        <charset val="134"/>
      </rPr>
      <t>曲靖赫粤德泽电力有限公司</t>
    </r>
  </si>
  <si>
    <r>
      <rPr>
        <sz val="11"/>
        <color theme="1"/>
        <rFont val="等线"/>
        <charset val="134"/>
      </rPr>
      <t>曲靖鑫铉建筑工程有限公司</t>
    </r>
  </si>
  <si>
    <r>
      <rPr>
        <sz val="11"/>
        <color theme="1"/>
        <rFont val="等线"/>
        <charset val="134"/>
      </rPr>
      <t>云南明锋视都大明眼镜销售有限责任公司</t>
    </r>
  </si>
  <si>
    <r>
      <rPr>
        <sz val="11"/>
        <color theme="1"/>
        <rFont val="等线"/>
        <charset val="134"/>
      </rPr>
      <t>曲靖老蜂窝运输有限公司</t>
    </r>
  </si>
  <si>
    <r>
      <rPr>
        <sz val="11"/>
        <color theme="1"/>
        <rFont val="等线"/>
        <charset val="134"/>
      </rPr>
      <t>曲靖市沛权商贸有限公司</t>
    </r>
  </si>
  <si>
    <r>
      <rPr>
        <sz val="11"/>
        <color theme="1"/>
        <rFont val="等线"/>
        <charset val="134"/>
      </rPr>
      <t>云南紫微商贸有限公司</t>
    </r>
  </si>
  <si>
    <r>
      <rPr>
        <sz val="11"/>
        <color theme="1"/>
        <rFont val="等线"/>
        <charset val="134"/>
      </rPr>
      <t>曲靖全季优选酒店管理有限公司</t>
    </r>
  </si>
  <si>
    <r>
      <rPr>
        <sz val="11"/>
        <color theme="1"/>
        <rFont val="等线"/>
        <charset val="134"/>
      </rPr>
      <t>沾益区佰盈嘉食品销售部</t>
    </r>
  </si>
  <si>
    <r>
      <rPr>
        <sz val="11"/>
        <color theme="1"/>
        <rFont val="等线"/>
        <charset val="134"/>
      </rPr>
      <t>曲靖智盈酒业有限公司</t>
    </r>
  </si>
  <si>
    <r>
      <rPr>
        <sz val="11"/>
        <color theme="1"/>
        <rFont val="等线"/>
        <charset val="134"/>
      </rPr>
      <t>曲靖市沾益区得之运输有限责任公司</t>
    </r>
  </si>
  <si>
    <r>
      <rPr>
        <sz val="11"/>
        <color theme="1"/>
        <rFont val="等线"/>
        <charset val="134"/>
      </rPr>
      <t>曲靖市沾益区远信合成剂有限责任公司</t>
    </r>
  </si>
  <si>
    <r>
      <rPr>
        <sz val="11"/>
        <color theme="1"/>
        <rFont val="等线"/>
        <charset val="134"/>
      </rPr>
      <t>曲靖市沾益区播乐乡偏山页岩砖厂</t>
    </r>
  </si>
  <si>
    <r>
      <rPr>
        <sz val="11"/>
        <color theme="1"/>
        <rFont val="等线"/>
        <charset val="134"/>
      </rPr>
      <t>云南森鹏科技有限公司</t>
    </r>
  </si>
  <si>
    <r>
      <rPr>
        <sz val="11"/>
        <color theme="1"/>
        <rFont val="等线"/>
        <charset val="134"/>
      </rPr>
      <t>曲靖市沾益区国礼工艺品坊</t>
    </r>
  </si>
  <si>
    <r>
      <rPr>
        <sz val="11"/>
        <color theme="1"/>
        <rFont val="等线"/>
        <charset val="134"/>
      </rPr>
      <t>曲靖市沾益区鼎元房地产经纪有限公司</t>
    </r>
  </si>
  <si>
    <r>
      <rPr>
        <sz val="11"/>
        <color theme="1"/>
        <rFont val="等线"/>
        <charset val="134"/>
      </rPr>
      <t>曲靖蓝岛生物科技有限公司</t>
    </r>
  </si>
  <si>
    <r>
      <rPr>
        <sz val="11"/>
        <color theme="1"/>
        <rFont val="等线"/>
        <charset val="134"/>
      </rPr>
      <t>曲靖沾益区文追科技有限公司</t>
    </r>
  </si>
  <si>
    <r>
      <rPr>
        <sz val="11"/>
        <color theme="1"/>
        <rFont val="等线"/>
        <charset val="134"/>
      </rPr>
      <t>曲靖沾益区片汤科枝有限公司</t>
    </r>
  </si>
  <si>
    <r>
      <rPr>
        <sz val="11"/>
        <color theme="1"/>
        <rFont val="等线"/>
        <charset val="134"/>
      </rPr>
      <t>曲靖沾益区乐可科技有限公司</t>
    </r>
  </si>
  <si>
    <r>
      <rPr>
        <sz val="11"/>
        <color theme="1"/>
        <rFont val="等线"/>
        <charset val="134"/>
      </rPr>
      <t>云南煜涛建筑工程有限公司</t>
    </r>
  </si>
  <si>
    <r>
      <rPr>
        <sz val="11"/>
        <color theme="1"/>
        <rFont val="等线"/>
        <charset val="134"/>
      </rPr>
      <t>曲靖小铁妹废品回收有限公司</t>
    </r>
  </si>
  <si>
    <r>
      <rPr>
        <sz val="11"/>
        <color theme="1"/>
        <rFont val="等线"/>
        <charset val="134"/>
      </rPr>
      <t>曲靖汇凯工程服务有限公司</t>
    </r>
  </si>
  <si>
    <r>
      <rPr>
        <sz val="11"/>
        <color theme="1"/>
        <rFont val="等线"/>
        <charset val="134"/>
      </rPr>
      <t>曲靖诚泰财务服务有限公司</t>
    </r>
  </si>
  <si>
    <r>
      <rPr>
        <sz val="11"/>
        <color theme="1"/>
        <rFont val="等线"/>
        <charset val="134"/>
      </rPr>
      <t>曲靖市沾益区卓涛商贸有限公司</t>
    </r>
  </si>
  <si>
    <r>
      <rPr>
        <sz val="11"/>
        <color theme="1"/>
        <rFont val="等线"/>
        <charset val="134"/>
      </rPr>
      <t>曲靖市沾益区发思化妆品会所</t>
    </r>
  </si>
  <si>
    <r>
      <rPr>
        <sz val="11"/>
        <color theme="1"/>
        <rFont val="等线"/>
        <charset val="134"/>
      </rPr>
      <t>云南中运通建设工程有限公司</t>
    </r>
  </si>
  <si>
    <r>
      <rPr>
        <sz val="11"/>
        <color theme="1"/>
        <rFont val="等线"/>
        <charset val="134"/>
      </rPr>
      <t>云南锦杰农业开发有限公司</t>
    </r>
  </si>
  <si>
    <r>
      <rPr>
        <sz val="11"/>
        <color theme="1"/>
        <rFont val="等线"/>
        <charset val="134"/>
      </rPr>
      <t>云南宏曲物流有限公司</t>
    </r>
  </si>
  <si>
    <r>
      <rPr>
        <sz val="11"/>
        <color theme="1"/>
        <rFont val="等线"/>
        <charset val="134"/>
      </rPr>
      <t>曲靖市沾益区财创商贸有限公司</t>
    </r>
  </si>
  <si>
    <r>
      <rPr>
        <sz val="11"/>
        <color theme="1"/>
        <rFont val="等线"/>
        <charset val="134"/>
      </rPr>
      <t>曲靖市沾益区乐推商贸有限公司</t>
    </r>
  </si>
  <si>
    <r>
      <rPr>
        <sz val="11"/>
        <color theme="1"/>
        <rFont val="等线"/>
        <charset val="134"/>
      </rPr>
      <t>曲靖沾益唐仁商贸有限公司</t>
    </r>
  </si>
  <si>
    <r>
      <rPr>
        <sz val="11"/>
        <color theme="1"/>
        <rFont val="等线"/>
        <charset val="134"/>
      </rPr>
      <t>云南车百科汽车服务中心</t>
    </r>
  </si>
  <si>
    <r>
      <rPr>
        <sz val="11"/>
        <color theme="1"/>
        <rFont val="等线"/>
        <charset val="134"/>
      </rPr>
      <t>曲靖市沾益区棋鼎农业有限公司</t>
    </r>
  </si>
  <si>
    <r>
      <rPr>
        <sz val="11"/>
        <color theme="1"/>
        <rFont val="等线"/>
        <charset val="134"/>
      </rPr>
      <t>曲靖市沾益区卓晨建筑有限公司</t>
    </r>
  </si>
  <si>
    <r>
      <rPr>
        <sz val="11"/>
        <color theme="1"/>
        <rFont val="等线"/>
        <charset val="134"/>
      </rPr>
      <t>云南宝亿徕商贸有限责任公司</t>
    </r>
  </si>
  <si>
    <r>
      <rPr>
        <sz val="11"/>
        <color theme="1"/>
        <rFont val="等线"/>
        <charset val="134"/>
      </rPr>
      <t>曲靖市沾益区乾均水果有限公司</t>
    </r>
  </si>
  <si>
    <r>
      <rPr>
        <sz val="11"/>
        <color theme="1"/>
        <rFont val="等线"/>
        <charset val="134"/>
      </rPr>
      <t>曲靖市沾益区永谦建筑有限公司</t>
    </r>
  </si>
  <si>
    <r>
      <rPr>
        <sz val="11"/>
        <color theme="1"/>
        <rFont val="等线"/>
        <charset val="134"/>
      </rPr>
      <t>曲靖沾益区德发机电设备安装检修工程有限公司</t>
    </r>
  </si>
  <si>
    <r>
      <rPr>
        <sz val="11"/>
        <color theme="1"/>
        <rFont val="等线"/>
        <charset val="134"/>
      </rPr>
      <t>云南杰德商贸有限公司</t>
    </r>
  </si>
  <si>
    <r>
      <rPr>
        <sz val="11"/>
        <color theme="1"/>
        <rFont val="等线"/>
        <charset val="134"/>
      </rPr>
      <t>曲靖市沾益区亿游科技有限公司</t>
    </r>
  </si>
  <si>
    <r>
      <rPr>
        <sz val="11"/>
        <color theme="1"/>
        <rFont val="等线"/>
        <charset val="134"/>
      </rPr>
      <t>曲靖琪云商贸有限公司</t>
    </r>
  </si>
  <si>
    <r>
      <rPr>
        <sz val="11"/>
        <color theme="1"/>
        <rFont val="等线"/>
        <charset val="134"/>
      </rPr>
      <t>曲靖书马商贸有限公司</t>
    </r>
  </si>
  <si>
    <r>
      <rPr>
        <sz val="11"/>
        <color theme="1"/>
        <rFont val="等线"/>
        <charset val="134"/>
      </rPr>
      <t>曲靖名汇商贸有限公司</t>
    </r>
  </si>
  <si>
    <r>
      <rPr>
        <sz val="11"/>
        <color theme="1"/>
        <rFont val="等线"/>
        <charset val="134"/>
      </rPr>
      <t>曲靖市沾益区伟傲商贸有限公司</t>
    </r>
  </si>
  <si>
    <r>
      <rPr>
        <sz val="11"/>
        <color theme="1"/>
        <rFont val="等线"/>
        <charset val="134"/>
      </rPr>
      <t>曲靖鸿盛房地产有限公司</t>
    </r>
  </si>
  <si>
    <r>
      <rPr>
        <sz val="11"/>
        <color theme="1"/>
        <rFont val="等线"/>
        <charset val="134"/>
      </rPr>
      <t>曲靖市沾益区月月红商贸有限公司</t>
    </r>
  </si>
  <si>
    <r>
      <rPr>
        <sz val="11"/>
        <color theme="1"/>
        <rFont val="等线"/>
        <charset val="134"/>
      </rPr>
      <t>雯森（曲靖）实业有限公司</t>
    </r>
  </si>
  <si>
    <r>
      <rPr>
        <sz val="11"/>
        <color theme="1"/>
        <rFont val="等线"/>
        <charset val="134"/>
      </rPr>
      <t>曲靖沾益区麦田教育咨询有限公司</t>
    </r>
  </si>
  <si>
    <r>
      <rPr>
        <sz val="11"/>
        <color theme="1"/>
        <rFont val="等线"/>
        <charset val="134"/>
      </rPr>
      <t>曲靖市沾益区源勒商贸店</t>
    </r>
  </si>
  <si>
    <r>
      <rPr>
        <sz val="11"/>
        <color theme="1"/>
        <rFont val="等线"/>
        <charset val="134"/>
      </rPr>
      <t>曲靖市沾益区寨合劳务服务有限公司</t>
    </r>
  </si>
  <si>
    <r>
      <rPr>
        <sz val="11"/>
        <color theme="1"/>
        <rFont val="等线"/>
        <charset val="134"/>
      </rPr>
      <t>曲靖市沾益区艾玲建筑服务部</t>
    </r>
  </si>
  <si>
    <r>
      <rPr>
        <sz val="11"/>
        <color theme="1"/>
        <rFont val="等线"/>
        <charset val="134"/>
      </rPr>
      <t>曲靖市沾益区米雷物业经营部</t>
    </r>
  </si>
  <si>
    <r>
      <rPr>
        <sz val="11"/>
        <color theme="1"/>
        <rFont val="等线"/>
        <charset val="134"/>
      </rPr>
      <t>曲靖市沾益区勇斗俱乐部厅</t>
    </r>
  </si>
  <si>
    <r>
      <rPr>
        <sz val="11"/>
        <color theme="1"/>
        <rFont val="等线"/>
        <charset val="134"/>
      </rPr>
      <t>曲靖巨东商贸有限公司</t>
    </r>
  </si>
  <si>
    <r>
      <rPr>
        <sz val="11"/>
        <color theme="1"/>
        <rFont val="等线"/>
        <charset val="134"/>
      </rPr>
      <t>曲靖市沾益区任游旅行社服务部</t>
    </r>
  </si>
  <si>
    <r>
      <rPr>
        <sz val="11"/>
        <color theme="1"/>
        <rFont val="等线"/>
        <charset val="134"/>
      </rPr>
      <t>曲靖市沾益区柏懿昇商贸有限公司</t>
    </r>
  </si>
  <si>
    <r>
      <rPr>
        <sz val="11"/>
        <color theme="1"/>
        <rFont val="等线"/>
        <charset val="134"/>
      </rPr>
      <t>曲靖市沾益区江凉电子数码经营部</t>
    </r>
  </si>
  <si>
    <r>
      <rPr>
        <sz val="11"/>
        <color theme="1"/>
        <rFont val="等线"/>
        <charset val="134"/>
      </rPr>
      <t>曲靖市沾益区孙鑫销售经营部</t>
    </r>
  </si>
  <si>
    <r>
      <rPr>
        <sz val="11"/>
        <color theme="1"/>
        <rFont val="等线"/>
        <charset val="134"/>
      </rPr>
      <t>曲靖市沾益区李云坤后勤管理服务部</t>
    </r>
  </si>
  <si>
    <r>
      <rPr>
        <sz val="11"/>
        <color theme="1"/>
        <rFont val="等线"/>
        <charset val="134"/>
      </rPr>
      <t>曲靖梦圆春绿化工程有限公司</t>
    </r>
  </si>
  <si>
    <r>
      <rPr>
        <sz val="11"/>
        <color theme="1"/>
        <rFont val="等线"/>
        <charset val="134"/>
      </rPr>
      <t>曲靖鸿顺建筑劳务有限公司</t>
    </r>
  </si>
  <si>
    <r>
      <rPr>
        <sz val="11"/>
        <color theme="1"/>
        <rFont val="等线"/>
        <charset val="134"/>
      </rPr>
      <t>曲靖市沾益区足尧农业服务部</t>
    </r>
  </si>
  <si>
    <r>
      <rPr>
        <sz val="11"/>
        <color theme="1"/>
        <rFont val="等线"/>
        <charset val="134"/>
      </rPr>
      <t>曲靖市沾益区尧跃商贸经营部</t>
    </r>
  </si>
  <si>
    <r>
      <rPr>
        <sz val="11"/>
        <color theme="1"/>
        <rFont val="等线"/>
        <charset val="134"/>
      </rPr>
      <t>曲靖沾益区乐意农业经营部</t>
    </r>
  </si>
  <si>
    <r>
      <rPr>
        <sz val="11"/>
        <color theme="1"/>
        <rFont val="等线"/>
        <charset val="134"/>
      </rPr>
      <t>曲靖市沾益区两票商贸经营部</t>
    </r>
  </si>
  <si>
    <r>
      <rPr>
        <sz val="11"/>
        <color theme="1"/>
        <rFont val="等线"/>
        <charset val="134"/>
      </rPr>
      <t>曲靖市沾益区华永商贸服务中心</t>
    </r>
  </si>
  <si>
    <r>
      <rPr>
        <sz val="11"/>
        <color theme="1"/>
        <rFont val="等线"/>
        <charset val="134"/>
      </rPr>
      <t>曲靖市沾益区栓口农业服务中心</t>
    </r>
  </si>
  <si>
    <r>
      <rPr>
        <sz val="11"/>
        <color theme="1"/>
        <rFont val="等线"/>
        <charset val="134"/>
      </rPr>
      <t>曲靖市沾益区猎聘商贸服务部</t>
    </r>
  </si>
  <si>
    <r>
      <rPr>
        <sz val="11"/>
        <color theme="1"/>
        <rFont val="等线"/>
        <charset val="134"/>
      </rPr>
      <t>曲靖市沾益区令牌农业经营部</t>
    </r>
  </si>
  <si>
    <r>
      <rPr>
        <sz val="11"/>
        <color theme="1"/>
        <rFont val="等线"/>
        <charset val="134"/>
      </rPr>
      <t>曲靖市沾益区晏白万批发市场服务中心</t>
    </r>
  </si>
  <si>
    <r>
      <rPr>
        <sz val="11"/>
        <color theme="1"/>
        <rFont val="等线"/>
        <charset val="134"/>
      </rPr>
      <t>曲靖市沾益区鹏祥物业管理服务中心</t>
    </r>
  </si>
  <si>
    <r>
      <rPr>
        <sz val="11"/>
        <color theme="1"/>
        <rFont val="等线"/>
        <charset val="134"/>
      </rPr>
      <t>曲靖市沾益区理橙沐食品咖</t>
    </r>
  </si>
  <si>
    <r>
      <rPr>
        <sz val="11"/>
        <color theme="1"/>
        <rFont val="等线"/>
        <charset val="134"/>
      </rPr>
      <t>曲靖市沾益区景杉电子服务中心</t>
    </r>
  </si>
  <si>
    <r>
      <rPr>
        <sz val="11"/>
        <color theme="1"/>
        <rFont val="等线"/>
        <charset val="134"/>
      </rPr>
      <t>曲靖市沾益区施元建材服务部</t>
    </r>
  </si>
  <si>
    <r>
      <rPr>
        <sz val="11"/>
        <color theme="1"/>
        <rFont val="等线"/>
        <charset val="134"/>
      </rPr>
      <t>曲靖沾益黎贝工贸厂</t>
    </r>
  </si>
  <si>
    <r>
      <rPr>
        <sz val="11"/>
        <color theme="1"/>
        <rFont val="等线"/>
        <charset val="134"/>
      </rPr>
      <t>曲靖沾益黎云农业发展社</t>
    </r>
  </si>
  <si>
    <r>
      <rPr>
        <sz val="11"/>
        <color theme="1"/>
        <rFont val="等线"/>
        <charset val="134"/>
      </rPr>
      <t>曲靖市沾益区宜漫休闲娱乐咖啡店</t>
    </r>
  </si>
  <si>
    <r>
      <rPr>
        <sz val="11"/>
        <color theme="1"/>
        <rFont val="等线"/>
        <charset val="134"/>
      </rPr>
      <t>曲靖市沾益区悠苒网咖</t>
    </r>
  </si>
  <si>
    <r>
      <rPr>
        <sz val="11"/>
        <color theme="1"/>
        <rFont val="等线"/>
        <charset val="134"/>
      </rPr>
      <t>曲靖市沾益区大礼五金配件销售店</t>
    </r>
  </si>
  <si>
    <r>
      <rPr>
        <sz val="11"/>
        <color theme="1"/>
        <rFont val="等线"/>
        <charset val="134"/>
      </rPr>
      <t>曲靖市沾益区凯兰服装销售店</t>
    </r>
  </si>
  <si>
    <r>
      <rPr>
        <sz val="11"/>
        <color theme="1"/>
        <rFont val="等线"/>
        <charset val="134"/>
      </rPr>
      <t>曲靖市沾益区沥苑服装销售店</t>
    </r>
  </si>
  <si>
    <r>
      <rPr>
        <sz val="11"/>
        <color theme="1"/>
        <rFont val="等线"/>
        <charset val="134"/>
      </rPr>
      <t>曲靖市沾益区火雲文艺工作室</t>
    </r>
  </si>
  <si>
    <r>
      <rPr>
        <sz val="11"/>
        <color theme="1"/>
        <rFont val="等线"/>
        <charset val="134"/>
      </rPr>
      <t>曲靖市沾益区天来商贸服务中心</t>
    </r>
  </si>
  <si>
    <r>
      <rPr>
        <sz val="11"/>
        <color theme="1"/>
        <rFont val="等线"/>
        <charset val="134"/>
      </rPr>
      <t>曲靖市沾益区云口种植苗圃</t>
    </r>
  </si>
  <si>
    <r>
      <rPr>
        <sz val="11"/>
        <color theme="1"/>
        <rFont val="等线"/>
        <charset val="134"/>
      </rPr>
      <t>曲靖市沾益区晶利五金机电销售店</t>
    </r>
  </si>
  <si>
    <r>
      <rPr>
        <sz val="11"/>
        <color theme="1"/>
        <rFont val="等线"/>
        <charset val="134"/>
      </rPr>
      <t>曲靖市沾益区荣豪仓库中心</t>
    </r>
  </si>
  <si>
    <r>
      <rPr>
        <sz val="11"/>
        <color theme="1"/>
        <rFont val="等线"/>
        <charset val="134"/>
      </rPr>
      <t>曲靖市沾益区孔慧种养殖场</t>
    </r>
  </si>
  <si>
    <r>
      <rPr>
        <sz val="11"/>
        <color theme="1"/>
        <rFont val="等线"/>
        <charset val="134"/>
      </rPr>
      <t>曲靖市沾益区莫尼熊食品咖</t>
    </r>
  </si>
  <si>
    <r>
      <rPr>
        <sz val="11"/>
        <color theme="1"/>
        <rFont val="等线"/>
        <charset val="134"/>
      </rPr>
      <t>曲靖市沾益区恒洋百货零售商店</t>
    </r>
  </si>
  <si>
    <r>
      <rPr>
        <sz val="11"/>
        <color theme="1"/>
        <rFont val="等线"/>
        <charset val="134"/>
      </rPr>
      <t>曲靖市沾益区蒋仟万餐饮服务中心</t>
    </r>
  </si>
  <si>
    <r>
      <rPr>
        <sz val="11"/>
        <color theme="1"/>
        <rFont val="等线"/>
        <charset val="134"/>
      </rPr>
      <t>曲靖市沾益区广利建材批发经营部</t>
    </r>
  </si>
  <si>
    <r>
      <rPr>
        <sz val="11"/>
        <color theme="1"/>
        <rFont val="等线"/>
        <charset val="134"/>
      </rPr>
      <t>云南往来文旅有限公司</t>
    </r>
  </si>
  <si>
    <r>
      <rPr>
        <sz val="11"/>
        <color theme="1"/>
        <rFont val="等线"/>
        <charset val="134"/>
      </rPr>
      <t>曲靖市沾益区元宜报刊亭</t>
    </r>
  </si>
  <si>
    <r>
      <rPr>
        <sz val="11"/>
        <color theme="1"/>
        <rFont val="等线"/>
        <charset val="134"/>
      </rPr>
      <t>曲靖市沾益区潘胜种植业种植场</t>
    </r>
  </si>
  <si>
    <r>
      <rPr>
        <sz val="11"/>
        <color theme="1"/>
        <rFont val="等线"/>
        <charset val="134"/>
      </rPr>
      <t>曲靖市沾益区漁录休闲旅游饭店</t>
    </r>
  </si>
  <si>
    <r>
      <rPr>
        <sz val="11"/>
        <color theme="1"/>
        <rFont val="等线"/>
        <charset val="134"/>
      </rPr>
      <t>曲靖市沾益区崔晨农业农场</t>
    </r>
  </si>
  <si>
    <r>
      <rPr>
        <sz val="11"/>
        <color theme="1"/>
        <rFont val="等线"/>
        <charset val="134"/>
      </rPr>
      <t>曲靖市沾益区崔佳商贸服务中心</t>
    </r>
  </si>
  <si>
    <r>
      <rPr>
        <sz val="11"/>
        <color theme="1"/>
        <rFont val="等线"/>
        <charset val="134"/>
      </rPr>
      <t>曲靖市沾益区建富蔬菜种植种植场</t>
    </r>
  </si>
  <si>
    <r>
      <rPr>
        <sz val="11"/>
        <color theme="1"/>
        <rFont val="等线"/>
        <charset val="134"/>
      </rPr>
      <t>曲靖市沾益区坤艺园林有限公司</t>
    </r>
  </si>
  <si>
    <r>
      <rPr>
        <sz val="11"/>
        <color theme="1"/>
        <rFont val="等线"/>
        <charset val="134"/>
      </rPr>
      <t>曲靖市沾益区建富中药材种植种植场</t>
    </r>
  </si>
  <si>
    <r>
      <rPr>
        <sz val="11"/>
        <color theme="1"/>
        <rFont val="等线"/>
        <charset val="134"/>
      </rPr>
      <t>曲靖市沾益区花茂农业苗圃</t>
    </r>
  </si>
  <si>
    <r>
      <rPr>
        <sz val="11"/>
        <color theme="1"/>
        <rFont val="等线"/>
        <charset val="134"/>
      </rPr>
      <t>曲靖市沾益区吴花商贸商行</t>
    </r>
  </si>
  <si>
    <r>
      <rPr>
        <sz val="11"/>
        <color theme="1"/>
        <rFont val="等线"/>
        <charset val="134"/>
      </rPr>
      <t>曲靖沾益区平月商贸经营部</t>
    </r>
  </si>
  <si>
    <r>
      <rPr>
        <sz val="11"/>
        <color theme="1"/>
        <rFont val="等线"/>
        <charset val="134"/>
      </rPr>
      <t>曲靖市沾益区秋花农业种植院</t>
    </r>
  </si>
  <si>
    <r>
      <rPr>
        <sz val="11"/>
        <color theme="1"/>
        <rFont val="等线"/>
        <charset val="134"/>
      </rPr>
      <t>曲靖市沾益区环评农业服务部</t>
    </r>
  </si>
  <si>
    <r>
      <rPr>
        <sz val="11"/>
        <color theme="1"/>
        <rFont val="等线"/>
        <charset val="134"/>
      </rPr>
      <t>曲靖市沾益区忠源种养殖场</t>
    </r>
  </si>
  <si>
    <r>
      <rPr>
        <sz val="11"/>
        <color theme="1"/>
        <rFont val="等线"/>
        <charset val="134"/>
      </rPr>
      <t>曲靖市沾益区丁家庄稞农业农场</t>
    </r>
  </si>
  <si>
    <r>
      <rPr>
        <sz val="11"/>
        <color theme="1"/>
        <rFont val="等线"/>
        <charset val="134"/>
      </rPr>
      <t>曲靖市沾益区刘佳餐饮店</t>
    </r>
  </si>
  <si>
    <r>
      <rPr>
        <sz val="11"/>
        <color theme="1"/>
        <rFont val="等线"/>
        <charset val="134"/>
      </rPr>
      <t>曲靖市沾益区庄果商贸服务中心</t>
    </r>
  </si>
  <si>
    <r>
      <rPr>
        <sz val="11"/>
        <color theme="1"/>
        <rFont val="等线"/>
        <charset val="134"/>
      </rPr>
      <t>曲靖市沾益区学非装修服务中心</t>
    </r>
  </si>
  <si>
    <r>
      <rPr>
        <sz val="11"/>
        <color theme="1"/>
        <rFont val="等线"/>
        <charset val="134"/>
      </rPr>
      <t>曲靖市沾益区零佐信息服务站</t>
    </r>
  </si>
  <si>
    <r>
      <rPr>
        <sz val="11"/>
        <color theme="1"/>
        <rFont val="等线"/>
        <charset val="134"/>
      </rPr>
      <t>曲靖市沾益区学由五金门市部</t>
    </r>
  </si>
  <si>
    <r>
      <rPr>
        <sz val="11"/>
        <color theme="1"/>
        <rFont val="等线"/>
        <charset val="134"/>
      </rPr>
      <t>曲靖沾益区可木花卉种植场</t>
    </r>
  </si>
  <si>
    <r>
      <rPr>
        <sz val="11"/>
        <color theme="1"/>
        <rFont val="等线"/>
        <charset val="134"/>
      </rPr>
      <t>曲靖市沾益区明蓝灯具门市部</t>
    </r>
  </si>
  <si>
    <r>
      <rPr>
        <sz val="11"/>
        <color theme="1"/>
        <rFont val="等线"/>
        <charset val="134"/>
      </rPr>
      <t>曲靖市沾益区跃新种植苗圃</t>
    </r>
  </si>
  <si>
    <r>
      <rPr>
        <sz val="11"/>
        <color theme="1"/>
        <rFont val="等线"/>
        <charset val="134"/>
      </rPr>
      <t>曲靖市沾益区花吉中药材种植院</t>
    </r>
  </si>
  <si>
    <r>
      <rPr>
        <sz val="11"/>
        <color theme="1"/>
        <rFont val="等线"/>
        <charset val="134"/>
      </rPr>
      <t>曲靖市沾益区丽梅蔬菜种植场</t>
    </r>
  </si>
  <si>
    <r>
      <rPr>
        <sz val="11"/>
        <color theme="1"/>
        <rFont val="等线"/>
        <charset val="134"/>
      </rPr>
      <t>曲靖沾益区斯柯工业厂</t>
    </r>
  </si>
  <si>
    <r>
      <rPr>
        <sz val="11"/>
        <color theme="1"/>
        <rFont val="等线"/>
        <charset val="134"/>
      </rPr>
      <t>曲靖市沾益区禾凡防水服务中心</t>
    </r>
  </si>
  <si>
    <r>
      <rPr>
        <sz val="11"/>
        <color theme="1"/>
        <rFont val="等线"/>
        <charset val="134"/>
      </rPr>
      <t>曲靖市沾益区淇淇蔬菜种植农场</t>
    </r>
  </si>
  <si>
    <r>
      <rPr>
        <sz val="11"/>
        <color theme="1"/>
        <rFont val="等线"/>
        <charset val="134"/>
      </rPr>
      <t>云南豪利信息技术咨询集团有限公司</t>
    </r>
  </si>
  <si>
    <r>
      <rPr>
        <sz val="11"/>
        <color theme="1"/>
        <rFont val="等线"/>
        <charset val="134"/>
      </rPr>
      <t>曲靖市沾益区一飞冲天养殖场</t>
    </r>
  </si>
  <si>
    <r>
      <rPr>
        <sz val="11"/>
        <color theme="1"/>
        <rFont val="等线"/>
        <charset val="134"/>
      </rPr>
      <t>曲靖市沾益区昱尚餐饮服务店</t>
    </r>
  </si>
  <si>
    <r>
      <rPr>
        <sz val="11"/>
        <color theme="1"/>
        <rFont val="等线"/>
        <charset val="134"/>
      </rPr>
      <t>曲靖市沾益区月坤商贸中心</t>
    </r>
  </si>
  <si>
    <r>
      <rPr>
        <sz val="11"/>
        <color theme="1"/>
        <rFont val="等线"/>
        <charset val="134"/>
      </rPr>
      <t>曲靖市沾益区绍国蔬菜种植农场</t>
    </r>
  </si>
  <si>
    <r>
      <rPr>
        <sz val="11"/>
        <color theme="1"/>
        <rFont val="等线"/>
        <charset val="134"/>
      </rPr>
      <t>曲靖市沾益区雄觅农业服务站</t>
    </r>
  </si>
  <si>
    <r>
      <rPr>
        <sz val="11"/>
        <color theme="1"/>
        <rFont val="等线"/>
        <charset val="134"/>
      </rPr>
      <t>曲靖市沾益区铭耕茶馆</t>
    </r>
  </si>
  <si>
    <r>
      <rPr>
        <sz val="11"/>
        <color theme="1"/>
        <rFont val="等线"/>
        <charset val="134"/>
      </rPr>
      <t>曲靖市沾益区又申农业苗圃</t>
    </r>
  </si>
  <si>
    <r>
      <rPr>
        <sz val="11"/>
        <color theme="1"/>
        <rFont val="等线"/>
        <charset val="134"/>
      </rPr>
      <t>曲靖市沾益区叶页书屋</t>
    </r>
  </si>
  <si>
    <r>
      <rPr>
        <sz val="11"/>
        <color theme="1"/>
        <rFont val="等线"/>
        <charset val="134"/>
      </rPr>
      <t>曲靖市沾益区绍国花卉种植圃</t>
    </r>
  </si>
  <si>
    <r>
      <rPr>
        <sz val="11"/>
        <color theme="1"/>
        <rFont val="等线"/>
        <charset val="134"/>
      </rPr>
      <t>曲靖沾益区咖科加工厂</t>
    </r>
  </si>
  <si>
    <r>
      <rPr>
        <sz val="11"/>
        <color theme="1"/>
        <rFont val="等线"/>
        <charset val="134"/>
      </rPr>
      <t>曲靖市沾益区新学工程机械租赁经营部</t>
    </r>
  </si>
  <si>
    <r>
      <rPr>
        <sz val="11"/>
        <color theme="1"/>
        <rFont val="等线"/>
        <charset val="134"/>
      </rPr>
      <t>曲靖市沾益区雄迷商贸经营部</t>
    </r>
  </si>
  <si>
    <r>
      <rPr>
        <sz val="11"/>
        <color theme="1"/>
        <rFont val="等线"/>
        <charset val="134"/>
      </rPr>
      <t>曲靖市沾益区顺学蔬菜种植场</t>
    </r>
  </si>
  <si>
    <r>
      <rPr>
        <sz val="11"/>
        <color theme="1"/>
        <rFont val="等线"/>
        <charset val="134"/>
      </rPr>
      <t>曲靖沾益区昱尚食品加工店</t>
    </r>
  </si>
  <si>
    <r>
      <rPr>
        <sz val="11"/>
        <color theme="1"/>
        <rFont val="等线"/>
        <charset val="134"/>
      </rPr>
      <t>曲靖市沾益区艾速五金行</t>
    </r>
  </si>
  <si>
    <r>
      <rPr>
        <sz val="11"/>
        <color theme="1"/>
        <rFont val="等线"/>
        <charset val="134"/>
      </rPr>
      <t>曲靖市沾益区伍仟年养殖厂</t>
    </r>
  </si>
  <si>
    <r>
      <rPr>
        <sz val="11"/>
        <color theme="1"/>
        <rFont val="等线"/>
        <charset val="134"/>
      </rPr>
      <t>曲靖市沾益茶山村养殖店</t>
    </r>
  </si>
  <si>
    <r>
      <rPr>
        <sz val="11"/>
        <color theme="1"/>
        <rFont val="等线"/>
        <charset val="134"/>
      </rPr>
      <t>曲靖市沾益区双河鼎居养殖厂</t>
    </r>
  </si>
  <si>
    <r>
      <rPr>
        <sz val="11"/>
        <color theme="1"/>
        <rFont val="等线"/>
        <charset val="134"/>
      </rPr>
      <t>曲靖市沾益区沟岩农业中心</t>
    </r>
  </si>
  <si>
    <r>
      <rPr>
        <sz val="11"/>
        <color theme="1"/>
        <rFont val="等线"/>
        <charset val="134"/>
      </rPr>
      <t>曲靖市沾益区毛顺家政服务经营部</t>
    </r>
  </si>
  <si>
    <r>
      <rPr>
        <sz val="11"/>
        <color theme="1"/>
        <rFont val="等线"/>
        <charset val="134"/>
      </rPr>
      <t>曲靖市沾益区家国养殖业院</t>
    </r>
  </si>
  <si>
    <r>
      <rPr>
        <sz val="11"/>
        <color theme="1"/>
        <rFont val="等线"/>
        <charset val="134"/>
      </rPr>
      <t>曲靖市沾益区火但养殖场</t>
    </r>
  </si>
  <si>
    <r>
      <rPr>
        <sz val="11"/>
        <color theme="1"/>
        <rFont val="等线"/>
        <charset val="134"/>
      </rPr>
      <t>曲靖市沾益区福来客栈旅店</t>
    </r>
  </si>
  <si>
    <r>
      <rPr>
        <sz val="11"/>
        <color theme="1"/>
        <rFont val="等线"/>
        <charset val="134"/>
      </rPr>
      <t>曲靖市沾益区金福农家乐饭店</t>
    </r>
  </si>
  <si>
    <r>
      <rPr>
        <sz val="11"/>
        <color theme="1"/>
        <rFont val="等线"/>
        <charset val="134"/>
      </rPr>
      <t>曲靖市沾益区付来商贸服务部</t>
    </r>
  </si>
  <si>
    <r>
      <rPr>
        <sz val="11"/>
        <color theme="1"/>
        <rFont val="等线"/>
        <charset val="134"/>
      </rPr>
      <t>曲靖市沾益区来付农业服务部</t>
    </r>
  </si>
  <si>
    <r>
      <rPr>
        <sz val="11"/>
        <color theme="1"/>
        <rFont val="等线"/>
        <charset val="134"/>
      </rPr>
      <t>曲靖市沾益区妙凌麦服装销售经营部</t>
    </r>
  </si>
  <si>
    <r>
      <rPr>
        <sz val="11"/>
        <color theme="1"/>
        <rFont val="等线"/>
        <charset val="134"/>
      </rPr>
      <t>曲靖市沾益区源卓利建材销售门市部</t>
    </r>
  </si>
  <si>
    <r>
      <rPr>
        <sz val="11"/>
        <color theme="1"/>
        <rFont val="等线"/>
        <charset val="134"/>
      </rPr>
      <t>曲靖市沾益区恩鸿农家乐饭店</t>
    </r>
  </si>
  <si>
    <r>
      <rPr>
        <sz val="11"/>
        <color theme="1"/>
        <rFont val="等线"/>
        <charset val="134"/>
      </rPr>
      <t>曲靖沾益阿是加工厂</t>
    </r>
  </si>
  <si>
    <r>
      <rPr>
        <sz val="11"/>
        <color theme="1"/>
        <rFont val="等线"/>
        <charset val="134"/>
      </rPr>
      <t>曲靖市沾益区鸿恩民宿旅店</t>
    </r>
  </si>
  <si>
    <r>
      <rPr>
        <sz val="11"/>
        <color theme="1"/>
        <rFont val="等线"/>
        <charset val="134"/>
      </rPr>
      <t>曲靖沾益双禄双养殖厂</t>
    </r>
  </si>
  <si>
    <r>
      <rPr>
        <sz val="11"/>
        <color theme="1"/>
        <rFont val="等线"/>
        <charset val="134"/>
      </rPr>
      <t>曲靖市沾益区思佳草莓种植场</t>
    </r>
  </si>
  <si>
    <r>
      <rPr>
        <sz val="11"/>
        <color theme="1"/>
        <rFont val="等线"/>
        <charset val="134"/>
      </rPr>
      <t>曲靖市沾益鼎泰养殖坊</t>
    </r>
  </si>
  <si>
    <r>
      <rPr>
        <sz val="11"/>
        <color theme="1"/>
        <rFont val="等线"/>
        <charset val="134"/>
      </rPr>
      <t>曲靖沾益区思佳蔬菜种植场</t>
    </r>
  </si>
  <si>
    <r>
      <rPr>
        <sz val="11"/>
        <color theme="1"/>
        <rFont val="等线"/>
        <charset val="134"/>
      </rPr>
      <t>曲靖沾益区盛方制造厂</t>
    </r>
  </si>
  <si>
    <r>
      <rPr>
        <sz val="11"/>
        <color theme="1"/>
        <rFont val="等线"/>
        <charset val="134"/>
      </rPr>
      <t>曲靖市沾益区乐图农具经营部</t>
    </r>
  </si>
  <si>
    <r>
      <rPr>
        <sz val="11"/>
        <color theme="1"/>
        <rFont val="等线"/>
        <charset val="134"/>
      </rPr>
      <t>曲靖沾益达克加工厂</t>
    </r>
  </si>
  <si>
    <r>
      <rPr>
        <sz val="11"/>
        <color theme="1"/>
        <rFont val="等线"/>
        <charset val="134"/>
      </rPr>
      <t>曲靖市沾益区昕旅百货超市</t>
    </r>
  </si>
  <si>
    <r>
      <rPr>
        <sz val="11"/>
        <color theme="1"/>
        <rFont val="等线"/>
        <charset val="134"/>
      </rPr>
      <t>曲靖市沾益区金氏园林苗木经营部</t>
    </r>
  </si>
  <si>
    <r>
      <rPr>
        <sz val="11"/>
        <color theme="1"/>
        <rFont val="等线"/>
        <charset val="134"/>
      </rPr>
      <t>曲靖沾益萨明加工厂</t>
    </r>
  </si>
  <si>
    <r>
      <rPr>
        <sz val="11"/>
        <color theme="1"/>
        <rFont val="等线"/>
        <charset val="134"/>
      </rPr>
      <t>曲靖沾益核杆加工厂</t>
    </r>
  </si>
  <si>
    <r>
      <rPr>
        <sz val="11"/>
        <color theme="1"/>
        <rFont val="等线"/>
        <charset val="134"/>
      </rPr>
      <t>曲靖市沾益区可乐休闲娱乐咖啡店</t>
    </r>
  </si>
  <si>
    <r>
      <rPr>
        <sz val="11"/>
        <color theme="1"/>
        <rFont val="等线"/>
        <charset val="134"/>
      </rPr>
      <t>曲靖市沾益区木良五金经营部</t>
    </r>
  </si>
  <si>
    <r>
      <rPr>
        <sz val="11"/>
        <color theme="1"/>
        <rFont val="等线"/>
        <charset val="134"/>
      </rPr>
      <t>曲靖市沾益区高书养殖业院</t>
    </r>
  </si>
  <si>
    <r>
      <rPr>
        <sz val="11"/>
        <color theme="1"/>
        <rFont val="等线"/>
        <charset val="134"/>
      </rPr>
      <t>曲靖市沾益区木子建材经营部</t>
    </r>
  </si>
  <si>
    <r>
      <rPr>
        <sz val="11"/>
        <color theme="1"/>
        <rFont val="等线"/>
        <charset val="134"/>
      </rPr>
      <t>曲靖市沾益区鑫立建筑材料经营部</t>
    </r>
  </si>
  <si>
    <r>
      <rPr>
        <sz val="11"/>
        <color theme="1"/>
        <rFont val="等线"/>
        <charset val="134"/>
      </rPr>
      <t>曲靖市沾益区加旺草莓种植场</t>
    </r>
  </si>
  <si>
    <r>
      <rPr>
        <sz val="11"/>
        <color theme="1"/>
        <rFont val="等线"/>
        <charset val="134"/>
      </rPr>
      <t>曲靖红柳贸易有限公司</t>
    </r>
  </si>
  <si>
    <r>
      <rPr>
        <sz val="11"/>
        <color theme="1"/>
        <rFont val="等线"/>
        <charset val="134"/>
      </rPr>
      <t>曲靖市沾益区升博食品有限责任公司</t>
    </r>
  </si>
  <si>
    <r>
      <rPr>
        <sz val="11"/>
        <color theme="1"/>
        <rFont val="等线"/>
        <charset val="134"/>
      </rPr>
      <t>曲靖市沾益区宝核堂食品有限责任公司</t>
    </r>
  </si>
  <si>
    <r>
      <rPr>
        <sz val="11"/>
        <color theme="1"/>
        <rFont val="等线"/>
        <charset val="134"/>
      </rPr>
      <t>曲靖刘运兰康复健康管理有限公司</t>
    </r>
  </si>
  <si>
    <r>
      <rPr>
        <sz val="11"/>
        <color theme="1"/>
        <rFont val="等线"/>
        <charset val="134"/>
      </rPr>
      <t>曲靖市沾益区璟乐农业开发有限公司</t>
    </r>
  </si>
  <si>
    <r>
      <rPr>
        <sz val="11"/>
        <color theme="1"/>
        <rFont val="等线"/>
        <charset val="134"/>
      </rPr>
      <t>曲靖市沾益区慎路百货店</t>
    </r>
  </si>
  <si>
    <r>
      <rPr>
        <sz val="11"/>
        <color theme="1"/>
        <rFont val="等线"/>
        <charset val="134"/>
      </rPr>
      <t>曲靖沾益家波五金店</t>
    </r>
  </si>
  <si>
    <r>
      <rPr>
        <sz val="11"/>
        <color theme="1"/>
        <rFont val="等线"/>
        <charset val="134"/>
      </rPr>
      <t>曲靖市沾益区烤寨夫人烧烤服务部</t>
    </r>
  </si>
  <si>
    <r>
      <rPr>
        <sz val="11"/>
        <color theme="1"/>
        <rFont val="等线"/>
        <charset val="134"/>
      </rPr>
      <t>曲靖市沾益区夜深百货店</t>
    </r>
  </si>
  <si>
    <r>
      <rPr>
        <sz val="11"/>
        <color theme="1"/>
        <rFont val="等线"/>
        <charset val="134"/>
      </rPr>
      <t>曲靖市沾益区众萃商贸有限公司</t>
    </r>
  </si>
  <si>
    <r>
      <rPr>
        <sz val="11"/>
        <color theme="1"/>
        <rFont val="等线"/>
        <charset val="134"/>
      </rPr>
      <t>曲靖沾益区家正玩具店</t>
    </r>
  </si>
  <si>
    <r>
      <rPr>
        <sz val="11"/>
        <color theme="1"/>
        <rFont val="等线"/>
        <charset val="134"/>
      </rPr>
      <t>曲靖沾益区召秀租赁店</t>
    </r>
  </si>
  <si>
    <r>
      <rPr>
        <sz val="11"/>
        <color theme="1"/>
        <rFont val="等线"/>
        <charset val="134"/>
      </rPr>
      <t>曲靖沾益区浩宇台球店</t>
    </r>
  </si>
  <si>
    <r>
      <rPr>
        <sz val="11"/>
        <color theme="1"/>
        <rFont val="等线"/>
        <charset val="134"/>
      </rPr>
      <t>曲靖市沾益区到啦养殖厂</t>
    </r>
  </si>
  <si>
    <r>
      <rPr>
        <sz val="11"/>
        <color theme="1"/>
        <rFont val="等线"/>
        <charset val="134"/>
      </rPr>
      <t>曲靖市沾益区欧湖工业服务部</t>
    </r>
  </si>
  <si>
    <r>
      <rPr>
        <sz val="11"/>
        <color theme="1"/>
        <rFont val="等线"/>
        <charset val="134"/>
      </rPr>
      <t>曲靖沾益玉帆美术创意工作室</t>
    </r>
  </si>
  <si>
    <r>
      <rPr>
        <sz val="11"/>
        <color theme="1"/>
        <rFont val="等线"/>
        <charset val="134"/>
      </rPr>
      <t>曲靖市沾益区思域装修门市部</t>
    </r>
  </si>
  <si>
    <r>
      <rPr>
        <sz val="11"/>
        <color theme="1"/>
        <rFont val="等线"/>
        <charset val="134"/>
      </rPr>
      <t>曲靖友嘉装饰装修有限公司</t>
    </r>
  </si>
  <si>
    <r>
      <rPr>
        <sz val="11"/>
        <color theme="1"/>
        <rFont val="等线"/>
        <charset val="134"/>
      </rPr>
      <t>曲靖市沾益区加美蔬菜种植场</t>
    </r>
  </si>
  <si>
    <r>
      <rPr>
        <sz val="11"/>
        <color theme="1"/>
        <rFont val="等线"/>
        <charset val="134"/>
      </rPr>
      <t>曲靖市沾益区迢学艺术培训有限责任公司</t>
    </r>
  </si>
  <si>
    <r>
      <rPr>
        <sz val="11"/>
        <color theme="1"/>
        <rFont val="等线"/>
        <charset val="134"/>
      </rPr>
      <t>曲靖市沾益区巩维建筑经营部</t>
    </r>
  </si>
  <si>
    <r>
      <rPr>
        <sz val="11"/>
        <color theme="1"/>
        <rFont val="等线"/>
        <charset val="134"/>
      </rPr>
      <t>曲靖市沾益区叶花五金经营部</t>
    </r>
  </si>
  <si>
    <r>
      <rPr>
        <sz val="11"/>
        <color theme="1"/>
        <rFont val="等线"/>
        <charset val="134"/>
      </rPr>
      <t>曲靖市沾益区沙河五金经营部</t>
    </r>
  </si>
  <si>
    <r>
      <rPr>
        <sz val="11"/>
        <color theme="1"/>
        <rFont val="等线"/>
        <charset val="134"/>
      </rPr>
      <t>曲靖沾益区雅之食食品有限公司</t>
    </r>
  </si>
  <si>
    <r>
      <rPr>
        <sz val="11"/>
        <color theme="1"/>
        <rFont val="等线"/>
        <charset val="134"/>
      </rPr>
      <t>云南敏财钢结构有限公司</t>
    </r>
  </si>
  <si>
    <r>
      <rPr>
        <sz val="11"/>
        <color theme="1"/>
        <rFont val="等线"/>
        <charset val="134"/>
      </rPr>
      <t>曲靖沾益区俊驰家具制造店</t>
    </r>
  </si>
  <si>
    <r>
      <rPr>
        <sz val="11"/>
        <color theme="1"/>
        <rFont val="等线"/>
        <charset val="134"/>
      </rPr>
      <t>曲靖沾益区秋权养殖家庭农场</t>
    </r>
  </si>
  <si>
    <r>
      <rPr>
        <sz val="11"/>
        <color theme="1"/>
        <rFont val="等线"/>
        <charset val="134"/>
      </rPr>
      <t>曲靖沾益雄强五金店</t>
    </r>
  </si>
  <si>
    <r>
      <rPr>
        <sz val="11"/>
        <color theme="1"/>
        <rFont val="等线"/>
        <charset val="134"/>
      </rPr>
      <t>曲靖市沾益区芬续种养殖店</t>
    </r>
  </si>
  <si>
    <r>
      <rPr>
        <sz val="11"/>
        <color theme="1"/>
        <rFont val="等线"/>
        <charset val="134"/>
      </rPr>
      <t>曲靖市沾益区哲欧劳务有限责任公司</t>
    </r>
  </si>
  <si>
    <r>
      <rPr>
        <sz val="11"/>
        <color theme="1"/>
        <rFont val="等线"/>
        <charset val="134"/>
      </rPr>
      <t>曲靖市沾益区宝仁堂诊所有限公司</t>
    </r>
  </si>
  <si>
    <r>
      <rPr>
        <sz val="11"/>
        <color theme="1"/>
        <rFont val="等线"/>
        <charset val="134"/>
      </rPr>
      <t>曲靖市沾益区营罗建材服务部</t>
    </r>
  </si>
  <si>
    <r>
      <rPr>
        <sz val="11"/>
        <color theme="1"/>
        <rFont val="等线"/>
        <charset val="134"/>
      </rPr>
      <t>曲靖沾益诺彦文化服务站</t>
    </r>
  </si>
  <si>
    <r>
      <rPr>
        <sz val="11"/>
        <color theme="1"/>
        <rFont val="等线"/>
        <charset val="134"/>
      </rPr>
      <t>曲靖市沾益区顺合种养殖场</t>
    </r>
  </si>
  <si>
    <r>
      <rPr>
        <sz val="11"/>
        <color theme="1"/>
        <rFont val="等线"/>
        <charset val="134"/>
      </rPr>
      <t>曲靖市沾益区慎炬百货店</t>
    </r>
  </si>
  <si>
    <r>
      <rPr>
        <sz val="11"/>
        <color theme="1"/>
        <rFont val="等线"/>
        <charset val="134"/>
      </rPr>
      <t>曲靖市沾益区沙河家政中心</t>
    </r>
  </si>
  <si>
    <r>
      <rPr>
        <sz val="11"/>
        <color theme="1"/>
        <rFont val="等线"/>
        <charset val="134"/>
      </rPr>
      <t>曲靖沾益快干商贸中心</t>
    </r>
  </si>
  <si>
    <r>
      <rPr>
        <sz val="11"/>
        <color theme="1"/>
        <rFont val="等线"/>
        <charset val="134"/>
      </rPr>
      <t>曲靖市沾益区胜强养殖业场</t>
    </r>
  </si>
  <si>
    <r>
      <rPr>
        <sz val="11"/>
        <color theme="1"/>
        <rFont val="等线"/>
        <charset val="134"/>
      </rPr>
      <t>曲靖市沾益区恩源食品有限公司</t>
    </r>
  </si>
  <si>
    <r>
      <rPr>
        <sz val="11"/>
        <color theme="1"/>
        <rFont val="等线"/>
        <charset val="134"/>
      </rPr>
      <t>曲靖市沾益区同晓诚家政中心</t>
    </r>
  </si>
  <si>
    <r>
      <rPr>
        <sz val="11"/>
        <color theme="1"/>
        <rFont val="等线"/>
        <charset val="134"/>
      </rPr>
      <t>曲靖市沾益而非养殖家庭农场</t>
    </r>
  </si>
  <si>
    <r>
      <rPr>
        <sz val="11"/>
        <color theme="1"/>
        <rFont val="等线"/>
        <charset val="134"/>
      </rPr>
      <t>曲靖市沾益区轻营五金经营部</t>
    </r>
  </si>
  <si>
    <r>
      <rPr>
        <sz val="11"/>
        <color theme="1"/>
        <rFont val="等线"/>
        <charset val="134"/>
      </rPr>
      <t>曲靖市沾益区圆富饲料有限责任公司</t>
    </r>
  </si>
  <si>
    <r>
      <rPr>
        <sz val="11"/>
        <color theme="1"/>
        <rFont val="等线"/>
        <charset val="134"/>
      </rPr>
      <t>曲靖市沾益区远赤批发行</t>
    </r>
  </si>
  <si>
    <r>
      <rPr>
        <sz val="11"/>
        <color theme="1"/>
        <rFont val="等线"/>
        <charset val="134"/>
      </rPr>
      <t>曲靖市沾益区浩亮物业管理服务中心</t>
    </r>
  </si>
  <si>
    <r>
      <rPr>
        <sz val="11"/>
        <color theme="1"/>
        <rFont val="等线"/>
        <charset val="134"/>
      </rPr>
      <t>曲靖沾益区益爽玩具店</t>
    </r>
  </si>
  <si>
    <r>
      <rPr>
        <sz val="11"/>
        <color theme="1"/>
        <rFont val="等线"/>
        <charset val="134"/>
      </rPr>
      <t>曲靖市沾益区斐菲令服装服饰行</t>
    </r>
  </si>
  <si>
    <r>
      <rPr>
        <sz val="11"/>
        <color theme="1"/>
        <rFont val="等线"/>
        <charset val="134"/>
      </rPr>
      <t>曲靖市沾益区友聪种养殖场</t>
    </r>
  </si>
  <si>
    <r>
      <rPr>
        <sz val="11"/>
        <color theme="1"/>
        <rFont val="等线"/>
        <charset val="134"/>
      </rPr>
      <t>曲靖市沾益区浚艾百货店</t>
    </r>
  </si>
  <si>
    <r>
      <rPr>
        <sz val="11"/>
        <color theme="1"/>
        <rFont val="等线"/>
        <charset val="134"/>
      </rPr>
      <t>曲靖市沾益区图忠复印有限责任公司</t>
    </r>
  </si>
  <si>
    <r>
      <rPr>
        <sz val="11"/>
        <color theme="1"/>
        <rFont val="等线"/>
        <charset val="134"/>
      </rPr>
      <t>曲靖市沾益区诚忠百货服务部</t>
    </r>
  </si>
  <si>
    <r>
      <rPr>
        <sz val="11"/>
        <color theme="1"/>
        <rFont val="等线"/>
        <charset val="134"/>
      </rPr>
      <t>曲靖市沾益区鑫枚老年服务中心</t>
    </r>
  </si>
  <si>
    <r>
      <rPr>
        <sz val="11"/>
        <color theme="1"/>
        <rFont val="等线"/>
        <charset val="134"/>
      </rPr>
      <t>曲靖市沾益区千禽居养殖业有限责任公司</t>
    </r>
  </si>
  <si>
    <r>
      <rPr>
        <sz val="11"/>
        <color theme="1"/>
        <rFont val="等线"/>
        <charset val="134"/>
      </rPr>
      <t>曲靖明戈商贸有限公司</t>
    </r>
  </si>
  <si>
    <r>
      <rPr>
        <sz val="11"/>
        <color theme="1"/>
        <rFont val="等线"/>
        <charset val="134"/>
      </rPr>
      <t>曲靖市沾益区婼源劳务服务社</t>
    </r>
  </si>
  <si>
    <r>
      <rPr>
        <sz val="11"/>
        <color theme="1"/>
        <rFont val="等线"/>
        <charset val="134"/>
      </rPr>
      <t>曲靖市沾益区雨维贸易行</t>
    </r>
  </si>
  <si>
    <r>
      <rPr>
        <sz val="11"/>
        <color theme="1"/>
        <rFont val="等线"/>
        <charset val="134"/>
      </rPr>
      <t>曲靖市沾益区辰海租赁服务部</t>
    </r>
  </si>
  <si>
    <r>
      <rPr>
        <sz val="11"/>
        <color theme="1"/>
        <rFont val="等线"/>
        <charset val="134"/>
      </rPr>
      <t>曲靖市沾益区彩霞餐厅服务站</t>
    </r>
  </si>
  <si>
    <r>
      <rPr>
        <sz val="11"/>
        <color theme="1"/>
        <rFont val="等线"/>
        <charset val="134"/>
      </rPr>
      <t>曲靖市沾益区楷凯铠健康咨询中心</t>
    </r>
  </si>
  <si>
    <r>
      <rPr>
        <sz val="11"/>
        <color theme="1"/>
        <rFont val="等线"/>
        <charset val="134"/>
      </rPr>
      <t>曲靖市沾益区琴美种养殖场</t>
    </r>
  </si>
  <si>
    <r>
      <rPr>
        <sz val="11"/>
        <color theme="1"/>
        <rFont val="等线"/>
        <charset val="134"/>
      </rPr>
      <t>曲靖市沾益区罗牛山养殖场</t>
    </r>
  </si>
  <si>
    <r>
      <rPr>
        <sz val="11"/>
        <color theme="1"/>
        <rFont val="等线"/>
        <charset val="134"/>
      </rPr>
      <t>曲靖市沾益区卓骊服装馆</t>
    </r>
  </si>
  <si>
    <r>
      <rPr>
        <sz val="11"/>
        <color theme="1"/>
        <rFont val="等线"/>
        <charset val="134"/>
      </rPr>
      <t>曲靖市沾益区旭唐摩托车配件有限责任公司</t>
    </r>
  </si>
  <si>
    <r>
      <rPr>
        <sz val="11"/>
        <color theme="1"/>
        <rFont val="等线"/>
        <charset val="134"/>
      </rPr>
      <t>曲靖沾益区水沟岩日用品店</t>
    </r>
  </si>
  <si>
    <r>
      <rPr>
        <sz val="11"/>
        <color theme="1"/>
        <rFont val="等线"/>
        <charset val="134"/>
      </rPr>
      <t>曲靖市沾益区瑾庆服装加工坊</t>
    </r>
  </si>
  <si>
    <r>
      <rPr>
        <sz val="11"/>
        <color theme="1"/>
        <rFont val="等线"/>
        <charset val="134"/>
      </rPr>
      <t>曲靖市沾益区鑫祺家电维修中心</t>
    </r>
  </si>
  <si>
    <r>
      <rPr>
        <sz val="11"/>
        <color theme="1"/>
        <rFont val="等线"/>
        <charset val="134"/>
      </rPr>
      <t>曲靖沾益区林玉台球店</t>
    </r>
  </si>
  <si>
    <r>
      <rPr>
        <sz val="11"/>
        <color theme="1"/>
        <rFont val="等线"/>
        <charset val="134"/>
      </rPr>
      <t>曲靖市沾益区翩步美发有限责任公司</t>
    </r>
  </si>
  <si>
    <r>
      <rPr>
        <sz val="11"/>
        <color theme="1"/>
        <rFont val="等线"/>
        <charset val="134"/>
      </rPr>
      <t>曲靖市沾益区力和工程机械设备租赁服务部</t>
    </r>
  </si>
  <si>
    <r>
      <rPr>
        <sz val="11"/>
        <color theme="1"/>
        <rFont val="等线"/>
        <charset val="134"/>
      </rPr>
      <t>实溥五金建材商贸（曲靖）有限公司</t>
    </r>
  </si>
  <si>
    <r>
      <rPr>
        <sz val="11"/>
        <color theme="1"/>
        <rFont val="等线"/>
        <charset val="134"/>
      </rPr>
      <t>曲靖市沾益区紫甜百货店</t>
    </r>
  </si>
  <si>
    <r>
      <rPr>
        <sz val="11"/>
        <color theme="1"/>
        <rFont val="等线"/>
        <charset val="134"/>
      </rPr>
      <t>曲靖市沾益区彩妍化妆品经营部</t>
    </r>
  </si>
  <si>
    <r>
      <rPr>
        <sz val="11"/>
        <color theme="1"/>
        <rFont val="等线"/>
        <charset val="134"/>
      </rPr>
      <t>曲靖市沾益区顿银建材店</t>
    </r>
  </si>
  <si>
    <r>
      <rPr>
        <sz val="11"/>
        <color theme="1"/>
        <rFont val="等线"/>
        <charset val="134"/>
      </rPr>
      <t>曲靖市沾益区老哥超市店</t>
    </r>
  </si>
  <si>
    <r>
      <rPr>
        <sz val="11"/>
        <color theme="1"/>
        <rFont val="等线"/>
        <charset val="134"/>
      </rPr>
      <t>曲靖皓之晟经营管理有限责任公司</t>
    </r>
  </si>
  <si>
    <r>
      <rPr>
        <sz val="11"/>
        <color theme="1"/>
        <rFont val="等线"/>
        <charset val="134"/>
      </rPr>
      <t>曲靖肖耀家政服务有限责任公司</t>
    </r>
  </si>
  <si>
    <r>
      <rPr>
        <sz val="11"/>
        <color theme="1"/>
        <rFont val="等线"/>
        <charset val="134"/>
      </rPr>
      <t>曲靖市沾益区正吕种植场</t>
    </r>
  </si>
  <si>
    <r>
      <rPr>
        <sz val="11"/>
        <color theme="1"/>
        <rFont val="等线"/>
        <charset val="134"/>
      </rPr>
      <t>曲靖沾益凌林电商科技中心</t>
    </r>
  </si>
  <si>
    <r>
      <rPr>
        <sz val="11"/>
        <color theme="1"/>
        <rFont val="等线"/>
        <charset val="134"/>
      </rPr>
      <t>曲靖沾益区晨惠养殖有限责任公司</t>
    </r>
  </si>
  <si>
    <r>
      <rPr>
        <sz val="11"/>
        <color theme="1"/>
        <rFont val="等线"/>
        <charset val="134"/>
      </rPr>
      <t>曲靖市沾益区然哥种植圃</t>
    </r>
  </si>
  <si>
    <r>
      <rPr>
        <sz val="11"/>
        <color theme="1"/>
        <rFont val="等线"/>
        <charset val="134"/>
      </rPr>
      <t>曲靖市沾益区迪迈种养殖场</t>
    </r>
  </si>
  <si>
    <r>
      <rPr>
        <sz val="11"/>
        <color theme="1"/>
        <rFont val="等线"/>
        <charset val="134"/>
      </rPr>
      <t>曲靖市沾益区枣金超市店</t>
    </r>
  </si>
  <si>
    <r>
      <rPr>
        <sz val="11"/>
        <color theme="1"/>
        <rFont val="等线"/>
        <charset val="134"/>
      </rPr>
      <t>曲靖沾益祥橙建筑店</t>
    </r>
  </si>
  <si>
    <r>
      <rPr>
        <sz val="11"/>
        <color theme="1"/>
        <rFont val="等线"/>
        <charset val="134"/>
      </rPr>
      <t>曲靖沾益百家好烧烤店</t>
    </r>
  </si>
  <si>
    <r>
      <rPr>
        <sz val="11"/>
        <color theme="1"/>
        <rFont val="等线"/>
        <charset val="134"/>
      </rPr>
      <t>曲靖市沾益区彦怡裳服装店</t>
    </r>
  </si>
  <si>
    <r>
      <rPr>
        <sz val="11"/>
        <color theme="1"/>
        <rFont val="等线"/>
        <charset val="134"/>
      </rPr>
      <t>曲靖市沾益区吟桐超市店</t>
    </r>
  </si>
  <si>
    <r>
      <rPr>
        <sz val="11"/>
        <color theme="1"/>
        <rFont val="等线"/>
        <charset val="134"/>
      </rPr>
      <t>曲靖沾益汉氦科技服务中心</t>
    </r>
  </si>
  <si>
    <r>
      <rPr>
        <sz val="11"/>
        <color theme="1"/>
        <rFont val="等线"/>
        <charset val="134"/>
      </rPr>
      <t>曲靖市沾益区侯帮种植场</t>
    </r>
  </si>
  <si>
    <r>
      <rPr>
        <sz val="11"/>
        <color theme="1"/>
        <rFont val="等线"/>
        <charset val="134"/>
      </rPr>
      <t>曲靖市沾益区海杜种植院</t>
    </r>
  </si>
  <si>
    <r>
      <rPr>
        <sz val="11"/>
        <color theme="1"/>
        <rFont val="等线"/>
        <charset val="134"/>
      </rPr>
      <t>曲靖市沾益区好特种养殖场</t>
    </r>
  </si>
  <si>
    <r>
      <rPr>
        <sz val="11"/>
        <color theme="1"/>
        <rFont val="等线"/>
        <charset val="134"/>
      </rPr>
      <t>曲靖市沾益区勒业五金门市部</t>
    </r>
  </si>
  <si>
    <r>
      <rPr>
        <sz val="11"/>
        <color theme="1"/>
        <rFont val="等线"/>
        <charset val="134"/>
      </rPr>
      <t>曲靖沾益林玲商务服务中心</t>
    </r>
  </si>
  <si>
    <r>
      <rPr>
        <sz val="11"/>
        <color theme="1"/>
        <rFont val="等线"/>
        <charset val="134"/>
      </rPr>
      <t>曲靖沾益区朝荣种养殖场</t>
    </r>
  </si>
  <si>
    <r>
      <rPr>
        <sz val="11"/>
        <color theme="1"/>
        <rFont val="等线"/>
        <charset val="134"/>
      </rPr>
      <t>曲靖市沾益区郑么养殖店</t>
    </r>
  </si>
  <si>
    <r>
      <rPr>
        <sz val="11"/>
        <color theme="1"/>
        <rFont val="等线"/>
        <charset val="134"/>
      </rPr>
      <t>曲靖市沾益区一口珍馐副食品加工销售坊</t>
    </r>
  </si>
  <si>
    <r>
      <rPr>
        <sz val="11"/>
        <color theme="1"/>
        <rFont val="等线"/>
        <charset val="134"/>
      </rPr>
      <t>曲靖市沾益区一四三百货店</t>
    </r>
  </si>
  <si>
    <r>
      <rPr>
        <sz val="11"/>
        <color theme="1"/>
        <rFont val="等线"/>
        <charset val="134"/>
      </rPr>
      <t>曲靖市沾益区久泰种养殖场</t>
    </r>
  </si>
  <si>
    <r>
      <rPr>
        <sz val="11"/>
        <color theme="1"/>
        <rFont val="等线"/>
        <charset val="134"/>
      </rPr>
      <t>曲靖沾益跑的快运输店</t>
    </r>
  </si>
  <si>
    <r>
      <rPr>
        <sz val="11"/>
        <color theme="1"/>
        <rFont val="等线"/>
        <charset val="134"/>
      </rPr>
      <t>曲靖市沾益区么祥种植圃</t>
    </r>
  </si>
  <si>
    <r>
      <rPr>
        <sz val="11"/>
        <color theme="1"/>
        <rFont val="等线"/>
        <charset val="134"/>
      </rPr>
      <t>曲靖市沾益区龙霞百货超市</t>
    </r>
  </si>
  <si>
    <r>
      <rPr>
        <sz val="11"/>
        <color theme="1"/>
        <rFont val="等线"/>
        <charset val="134"/>
      </rPr>
      <t>曲靖市沾益区烽泰新能源有限公司</t>
    </r>
  </si>
  <si>
    <r>
      <rPr>
        <sz val="11"/>
        <color theme="1"/>
        <rFont val="等线"/>
        <charset val="134"/>
      </rPr>
      <t>曲靖沾益梨枰家政服务行</t>
    </r>
  </si>
  <si>
    <r>
      <rPr>
        <sz val="11"/>
        <color theme="1"/>
        <rFont val="等线"/>
        <charset val="134"/>
      </rPr>
      <t>曲靖沾益周枰企业顾问经营部</t>
    </r>
  </si>
  <si>
    <r>
      <rPr>
        <sz val="11"/>
        <color theme="1"/>
        <rFont val="等线"/>
        <charset val="134"/>
      </rPr>
      <t>曲靖市沾益区冯健物流店</t>
    </r>
  </si>
  <si>
    <r>
      <rPr>
        <sz val="11"/>
        <color theme="1"/>
        <rFont val="等线"/>
        <charset val="134"/>
      </rPr>
      <t>曲靖岭之岸餐饮服务有限责任公司</t>
    </r>
  </si>
  <si>
    <r>
      <rPr>
        <sz val="11"/>
        <color theme="1"/>
        <rFont val="等线"/>
        <charset val="134"/>
      </rPr>
      <t>曲靖市沾益区旺一五金店</t>
    </r>
  </si>
  <si>
    <r>
      <rPr>
        <sz val="11"/>
        <color theme="1"/>
        <rFont val="等线"/>
        <charset val="134"/>
      </rPr>
      <t>曲靖市沾益区媛拉埃建筑服务部</t>
    </r>
  </si>
  <si>
    <r>
      <rPr>
        <sz val="11"/>
        <color theme="1"/>
        <rFont val="等线"/>
        <charset val="134"/>
      </rPr>
      <t>曲靖市沾益区初见服装经营部</t>
    </r>
  </si>
  <si>
    <r>
      <rPr>
        <sz val="11"/>
        <color theme="1"/>
        <rFont val="等线"/>
        <charset val="134"/>
      </rPr>
      <t>曲靖市沾益区开么铝加工店</t>
    </r>
  </si>
  <si>
    <r>
      <rPr>
        <sz val="11"/>
        <color theme="1"/>
        <rFont val="等线"/>
        <charset val="134"/>
      </rPr>
      <t>曲靖沾益叶落若容文艺创作工作室</t>
    </r>
  </si>
  <si>
    <r>
      <rPr>
        <sz val="11"/>
        <color theme="1"/>
        <rFont val="等线"/>
        <charset val="134"/>
      </rPr>
      <t>曲靖市沾益区彩鹏养殖圃</t>
    </r>
  </si>
  <si>
    <r>
      <rPr>
        <sz val="11"/>
        <color theme="1"/>
        <rFont val="等线"/>
        <charset val="134"/>
      </rPr>
      <t>曲靖市沾益区正有种养殖场</t>
    </r>
  </si>
  <si>
    <r>
      <rPr>
        <sz val="11"/>
        <color theme="1"/>
        <rFont val="等线"/>
        <charset val="134"/>
      </rPr>
      <t>曲靖靖益牧业有限公司</t>
    </r>
  </si>
  <si>
    <r>
      <rPr>
        <sz val="11"/>
        <color theme="1"/>
        <rFont val="等线"/>
        <charset val="134"/>
      </rPr>
      <t>曲靖市沾益区树蒋种植场</t>
    </r>
  </si>
  <si>
    <r>
      <rPr>
        <sz val="11"/>
        <color theme="1"/>
        <rFont val="等线"/>
        <charset val="134"/>
      </rPr>
      <t>曲靖市沾益区秋霞农家乐农家院</t>
    </r>
  </si>
  <si>
    <r>
      <rPr>
        <sz val="11"/>
        <color theme="1"/>
        <rFont val="等线"/>
        <charset val="134"/>
      </rPr>
      <t>曲靖市沾益区有宁种养殖场</t>
    </r>
  </si>
  <si>
    <r>
      <rPr>
        <sz val="11"/>
        <color theme="1"/>
        <rFont val="等线"/>
        <charset val="134"/>
      </rPr>
      <t>曲靖市沾益区火春种植场</t>
    </r>
  </si>
  <si>
    <r>
      <rPr>
        <sz val="11"/>
        <color theme="1"/>
        <rFont val="等线"/>
        <charset val="134"/>
      </rPr>
      <t>曲靖市沾益区绍郑养殖场</t>
    </r>
  </si>
  <si>
    <r>
      <rPr>
        <sz val="11"/>
        <color theme="1"/>
        <rFont val="等线"/>
        <charset val="134"/>
      </rPr>
      <t>曲靖沾益祺晨种植种植场</t>
    </r>
  </si>
  <si>
    <r>
      <rPr>
        <sz val="11"/>
        <color theme="1"/>
        <rFont val="等线"/>
        <charset val="134"/>
      </rPr>
      <t>曲靖市沾益区旺二服装店</t>
    </r>
  </si>
  <si>
    <r>
      <rPr>
        <sz val="11"/>
        <color theme="1"/>
        <rFont val="等线"/>
        <charset val="134"/>
      </rPr>
      <t>曲靖市沾益区其云种养殖场</t>
    </r>
  </si>
  <si>
    <r>
      <rPr>
        <sz val="11"/>
        <color theme="1"/>
        <rFont val="等线"/>
        <charset val="134"/>
      </rPr>
      <t>曲靖市沾益区半乐餐饮门市部</t>
    </r>
  </si>
  <si>
    <r>
      <rPr>
        <sz val="11"/>
        <color theme="1"/>
        <rFont val="等线"/>
        <charset val="134"/>
      </rPr>
      <t>曲靖市沾益区么料种植圃</t>
    </r>
  </si>
  <si>
    <r>
      <rPr>
        <sz val="11"/>
        <color theme="1"/>
        <rFont val="等线"/>
        <charset val="134"/>
      </rPr>
      <t>曲靖沾益汉芹农业服务中心</t>
    </r>
  </si>
  <si>
    <r>
      <rPr>
        <sz val="11"/>
        <color theme="1"/>
        <rFont val="等线"/>
        <charset val="134"/>
      </rPr>
      <t>曲靖美食美客小吃服务餐厅</t>
    </r>
  </si>
  <si>
    <r>
      <rPr>
        <sz val="11"/>
        <color theme="1"/>
        <rFont val="等线"/>
        <charset val="134"/>
      </rPr>
      <t>曲靖市沾益区付老哥服装店</t>
    </r>
  </si>
  <si>
    <r>
      <rPr>
        <sz val="11"/>
        <color theme="1"/>
        <rFont val="等线"/>
        <charset val="134"/>
      </rPr>
      <t>曲靖市沾益区凌陆旅游开发中心</t>
    </r>
  </si>
  <si>
    <r>
      <rPr>
        <sz val="11"/>
        <color theme="1"/>
        <rFont val="等线"/>
        <charset val="134"/>
      </rPr>
      <t>曲靖市沾益区朝聪饲料有限责任公司</t>
    </r>
  </si>
  <si>
    <r>
      <rPr>
        <sz val="11"/>
        <color theme="1"/>
        <rFont val="等线"/>
        <charset val="134"/>
      </rPr>
      <t>曲靖市沾益区燕谦种植场</t>
    </r>
  </si>
  <si>
    <r>
      <rPr>
        <sz val="11"/>
        <color theme="1"/>
        <rFont val="等线"/>
        <charset val="134"/>
      </rPr>
      <t>曲靖市沾益区么林养殖院</t>
    </r>
  </si>
  <si>
    <r>
      <rPr>
        <sz val="11"/>
        <color theme="1"/>
        <rFont val="等线"/>
        <charset val="134"/>
      </rPr>
      <t>曲靖沾益志程农产品店</t>
    </r>
  </si>
  <si>
    <r>
      <rPr>
        <sz val="11"/>
        <color theme="1"/>
        <rFont val="等线"/>
        <charset val="134"/>
      </rPr>
      <t>曲靖市沾益区扬雄种植有限责任公司</t>
    </r>
  </si>
  <si>
    <r>
      <rPr>
        <sz val="11"/>
        <color theme="1"/>
        <rFont val="等线"/>
        <charset val="134"/>
      </rPr>
      <t>曲靖市沾益区马达养殖农民专业合作社</t>
    </r>
  </si>
  <si>
    <r>
      <rPr>
        <sz val="11"/>
        <color theme="1"/>
        <rFont val="等线"/>
        <charset val="134"/>
      </rPr>
      <t>曲靖市沾益区侯么种植圃</t>
    </r>
  </si>
  <si>
    <r>
      <rPr>
        <sz val="11"/>
        <color theme="1"/>
        <rFont val="等线"/>
        <charset val="134"/>
      </rPr>
      <t>曲靖市沾益区涛么种植院</t>
    </r>
  </si>
  <si>
    <r>
      <rPr>
        <sz val="11"/>
        <color theme="1"/>
        <rFont val="等线"/>
        <charset val="134"/>
      </rPr>
      <t>曲靖沾益茗发服装店</t>
    </r>
  </si>
  <si>
    <r>
      <rPr>
        <sz val="11"/>
        <color theme="1"/>
        <rFont val="等线"/>
        <charset val="134"/>
      </rPr>
      <t>曲靖沾益区万瑞五金工具有限责任公司</t>
    </r>
  </si>
  <si>
    <r>
      <rPr>
        <sz val="11"/>
        <color theme="1"/>
        <rFont val="等线"/>
        <charset val="134"/>
      </rPr>
      <t>曲靖沾益伊凡家政店</t>
    </r>
  </si>
  <si>
    <r>
      <rPr>
        <sz val="11"/>
        <color theme="1"/>
        <rFont val="等线"/>
        <charset val="134"/>
      </rPr>
      <t>曲靖沾益区未来饮用水有限公司</t>
    </r>
  </si>
  <si>
    <r>
      <rPr>
        <sz val="11"/>
        <color theme="1"/>
        <rFont val="等线"/>
        <charset val="134"/>
      </rPr>
      <t>曲靖市沾益区维晨建材有限公司</t>
    </r>
  </si>
  <si>
    <r>
      <rPr>
        <sz val="11"/>
        <color theme="1"/>
        <rFont val="等线"/>
        <charset val="134"/>
      </rPr>
      <t>曲靖市沾益区乐耕农业发展有限公司</t>
    </r>
  </si>
  <si>
    <r>
      <rPr>
        <sz val="11"/>
        <color theme="1"/>
        <rFont val="等线"/>
        <charset val="134"/>
      </rPr>
      <t>曲靖市沾益区双松五金有限责任公司</t>
    </r>
  </si>
  <si>
    <r>
      <rPr>
        <sz val="11"/>
        <color theme="1"/>
        <rFont val="等线"/>
        <charset val="134"/>
      </rPr>
      <t>曲靖市沾益区景梦农业开发有限公司</t>
    </r>
  </si>
  <si>
    <r>
      <rPr>
        <sz val="11"/>
        <color theme="1"/>
        <rFont val="等线"/>
        <charset val="134"/>
      </rPr>
      <t>曲靖沾益区恩德养殖有限责任公司</t>
    </r>
  </si>
  <si>
    <r>
      <rPr>
        <sz val="11"/>
        <color theme="1"/>
        <rFont val="等线"/>
        <charset val="134"/>
      </rPr>
      <t>曲靖沾益润泽装饰店</t>
    </r>
  </si>
  <si>
    <r>
      <rPr>
        <sz val="11"/>
        <color theme="1"/>
        <rFont val="等线"/>
        <charset val="134"/>
      </rPr>
      <t>曲靖市沾益区茂邦农副产品销售经营部</t>
    </r>
  </si>
  <si>
    <r>
      <rPr>
        <sz val="11"/>
        <color theme="1"/>
        <rFont val="等线"/>
        <charset val="134"/>
      </rPr>
      <t>曲靖沾益区翰达种植有限责任公司</t>
    </r>
  </si>
  <si>
    <r>
      <rPr>
        <sz val="11"/>
        <color theme="1"/>
        <rFont val="等线"/>
        <charset val="134"/>
      </rPr>
      <t>曲靖沾益御都府餐饮饭堂</t>
    </r>
  </si>
  <si>
    <r>
      <rPr>
        <sz val="11"/>
        <color theme="1"/>
        <rFont val="等线"/>
        <charset val="134"/>
      </rPr>
      <t>曲靖沾益区望丽舞蹈培训工作室</t>
    </r>
  </si>
  <si>
    <r>
      <rPr>
        <sz val="11"/>
        <color theme="1"/>
        <rFont val="等线"/>
        <charset val="134"/>
      </rPr>
      <t>曲靖涵辞小吃服务有限责任公司</t>
    </r>
  </si>
  <si>
    <r>
      <rPr>
        <sz val="11"/>
        <color theme="1"/>
        <rFont val="等线"/>
        <charset val="134"/>
      </rPr>
      <t>曲靖市沾益区威格建材有限责任公司</t>
    </r>
  </si>
  <si>
    <r>
      <rPr>
        <sz val="11"/>
        <color theme="1"/>
        <rFont val="等线"/>
        <charset val="134"/>
      </rPr>
      <t>曲靖市沾益区跃驰建材有限公司</t>
    </r>
  </si>
  <si>
    <r>
      <rPr>
        <sz val="11"/>
        <color theme="1"/>
        <rFont val="等线"/>
        <charset val="134"/>
      </rPr>
      <t>曲靖市沾益区金粒园林有限公司</t>
    </r>
  </si>
  <si>
    <r>
      <rPr>
        <sz val="11"/>
        <color theme="1"/>
        <rFont val="等线"/>
        <charset val="134"/>
      </rPr>
      <t>曲靖市沾益丛新科技有限有限责任公司</t>
    </r>
  </si>
  <si>
    <r>
      <rPr>
        <sz val="11"/>
        <color theme="1"/>
        <rFont val="等线"/>
        <charset val="134"/>
      </rPr>
      <t>曲靖市沾益区浚彩服装加工坊</t>
    </r>
  </si>
  <si>
    <r>
      <rPr>
        <sz val="11"/>
        <color theme="1"/>
        <rFont val="等线"/>
        <charset val="134"/>
      </rPr>
      <t>曲靖市沾益区符梯超市店</t>
    </r>
  </si>
  <si>
    <r>
      <rPr>
        <sz val="11"/>
        <color theme="1"/>
        <rFont val="等线"/>
        <charset val="134"/>
      </rPr>
      <t>曲靖沾益区梦尚文具有限责任公司</t>
    </r>
  </si>
  <si>
    <r>
      <rPr>
        <sz val="11"/>
        <color theme="1"/>
        <rFont val="等线"/>
        <charset val="134"/>
      </rPr>
      <t>曲靖堡书文具有限责任公司</t>
    </r>
  </si>
  <si>
    <r>
      <rPr>
        <sz val="11"/>
        <color theme="1"/>
        <rFont val="等线"/>
        <charset val="134"/>
      </rPr>
      <t>云南万麟信息服务有限公司</t>
    </r>
  </si>
  <si>
    <r>
      <rPr>
        <sz val="11"/>
        <color theme="1"/>
        <rFont val="等线"/>
        <charset val="134"/>
      </rPr>
      <t>曲靖少红家政有限责任公司</t>
    </r>
  </si>
  <si>
    <r>
      <rPr>
        <sz val="11"/>
        <color theme="1"/>
        <rFont val="等线"/>
        <charset val="134"/>
      </rPr>
      <t>云南曲靖跃凯华贸易有限责任公司</t>
    </r>
  </si>
  <si>
    <r>
      <rPr>
        <sz val="11"/>
        <color theme="1"/>
        <rFont val="等线"/>
        <charset val="134"/>
      </rPr>
      <t>曲靖沾益区源蓉美容美发有限责任公司</t>
    </r>
  </si>
  <si>
    <r>
      <rPr>
        <sz val="11"/>
        <color theme="1"/>
        <rFont val="等线"/>
        <charset val="134"/>
      </rPr>
      <t>曲靖沾益区哲雅食品有限责任公司</t>
    </r>
  </si>
  <si>
    <r>
      <rPr>
        <sz val="11"/>
        <color theme="1"/>
        <rFont val="等线"/>
        <charset val="134"/>
      </rPr>
      <t>云南升茂建设工程有限公司</t>
    </r>
  </si>
  <si>
    <r>
      <rPr>
        <sz val="11"/>
        <color theme="1"/>
        <rFont val="等线"/>
        <charset val="134"/>
      </rPr>
      <t>曲靖市沾益区烨济建筑工程经营部</t>
    </r>
  </si>
  <si>
    <r>
      <rPr>
        <sz val="11"/>
        <color theme="1"/>
        <rFont val="等线"/>
        <charset val="134"/>
      </rPr>
      <t>曲靖沾益癞疙宝服装店</t>
    </r>
  </si>
  <si>
    <r>
      <rPr>
        <sz val="11"/>
        <color theme="1"/>
        <rFont val="等线"/>
        <charset val="134"/>
      </rPr>
      <t>曲靖市沾益区佰亚百货店</t>
    </r>
  </si>
  <si>
    <r>
      <rPr>
        <sz val="11"/>
        <color theme="1"/>
        <rFont val="等线"/>
        <charset val="134"/>
      </rPr>
      <t>曲靖市沾益区减负服装店</t>
    </r>
  </si>
  <si>
    <r>
      <rPr>
        <sz val="11"/>
        <color theme="1"/>
        <rFont val="等线"/>
        <charset val="134"/>
      </rPr>
      <t>曲靖沾益齐成修理店</t>
    </r>
  </si>
  <si>
    <r>
      <rPr>
        <sz val="11"/>
        <color theme="1"/>
        <rFont val="等线"/>
        <charset val="134"/>
      </rPr>
      <t>曲靖沾益区木石传媒工作室</t>
    </r>
  </si>
  <si>
    <r>
      <rPr>
        <sz val="11"/>
        <color theme="1"/>
        <rFont val="等线"/>
        <charset val="134"/>
      </rPr>
      <t>云南木青萱农业开发有限公司</t>
    </r>
  </si>
  <si>
    <r>
      <rPr>
        <sz val="11"/>
        <color theme="1"/>
        <rFont val="等线"/>
        <charset val="134"/>
      </rPr>
      <t>曲靖沾益区晨格五金制品有限责任公司</t>
    </r>
  </si>
  <si>
    <r>
      <rPr>
        <sz val="11"/>
        <color theme="1"/>
        <rFont val="等线"/>
        <charset val="134"/>
      </rPr>
      <t>曲靖沾益骑胜仓储物流中心</t>
    </r>
  </si>
  <si>
    <r>
      <rPr>
        <sz val="11"/>
        <color theme="1"/>
        <rFont val="等线"/>
        <charset val="134"/>
      </rPr>
      <t>云南创惠建筑劳务有限公司</t>
    </r>
  </si>
  <si>
    <r>
      <rPr>
        <sz val="11"/>
        <color theme="1"/>
        <rFont val="等线"/>
        <charset val="134"/>
      </rPr>
      <t>曲靖沾益静邦服装店</t>
    </r>
  </si>
  <si>
    <r>
      <rPr>
        <sz val="11"/>
        <color theme="1"/>
        <rFont val="等线"/>
        <charset val="134"/>
      </rPr>
      <t>曲靖沾益新江粮食加工坊</t>
    </r>
  </si>
  <si>
    <r>
      <rPr>
        <sz val="11"/>
        <color theme="1"/>
        <rFont val="等线"/>
        <charset val="134"/>
      </rPr>
      <t>曲靖市沾益区农瑞种植农场</t>
    </r>
  </si>
  <si>
    <r>
      <rPr>
        <sz val="11"/>
        <color theme="1"/>
        <rFont val="等线"/>
        <charset val="134"/>
      </rPr>
      <t>曲靖沾益区格凌五金有限责任公司</t>
    </r>
  </si>
  <si>
    <r>
      <rPr>
        <sz val="11"/>
        <color theme="1"/>
        <rFont val="等线"/>
        <charset val="134"/>
      </rPr>
      <t>曲靖沾益螺丰加工厂</t>
    </r>
  </si>
  <si>
    <r>
      <rPr>
        <sz val="11"/>
        <color theme="1"/>
        <rFont val="等线"/>
        <charset val="134"/>
      </rPr>
      <t>沁波家政服务云南有限公司</t>
    </r>
  </si>
  <si>
    <r>
      <rPr>
        <sz val="11"/>
        <color theme="1"/>
        <rFont val="等线"/>
        <charset val="134"/>
      </rPr>
      <t>曲靖沾益鸿昂百货零售店</t>
    </r>
  </si>
  <si>
    <r>
      <rPr>
        <sz val="11"/>
        <color theme="1"/>
        <rFont val="等线"/>
        <charset val="134"/>
      </rPr>
      <t>曲靖市沾益区琪睿图文广告有限公司</t>
    </r>
  </si>
  <si>
    <r>
      <rPr>
        <sz val="11"/>
        <color theme="1"/>
        <rFont val="等线"/>
        <charset val="134"/>
      </rPr>
      <t>曲靖沾益区拾掇加工厂</t>
    </r>
  </si>
  <si>
    <r>
      <rPr>
        <sz val="11"/>
        <color theme="1"/>
        <rFont val="等线"/>
        <charset val="134"/>
      </rPr>
      <t>曲靖沾益区富牧养殖有限责任公司</t>
    </r>
  </si>
  <si>
    <r>
      <rPr>
        <sz val="11"/>
        <color theme="1"/>
        <rFont val="等线"/>
        <charset val="134"/>
      </rPr>
      <t>曲靖沾益区业朋文具有限责任公司</t>
    </r>
  </si>
  <si>
    <r>
      <rPr>
        <sz val="11"/>
        <color theme="1"/>
        <rFont val="等线"/>
        <charset val="134"/>
      </rPr>
      <t>曲靖沾益区泽乐养殖有限责任公司</t>
    </r>
  </si>
  <si>
    <r>
      <rPr>
        <sz val="11"/>
        <color theme="1"/>
        <rFont val="等线"/>
        <charset val="134"/>
      </rPr>
      <t>曲靖沐雪商贸有限公司</t>
    </r>
  </si>
  <si>
    <r>
      <rPr>
        <sz val="11"/>
        <color theme="1"/>
        <rFont val="等线"/>
        <charset val="134"/>
      </rPr>
      <t>云南奇妙文化管理有限公司</t>
    </r>
  </si>
  <si>
    <r>
      <rPr>
        <sz val="11"/>
        <color theme="1"/>
        <rFont val="等线"/>
        <charset val="134"/>
      </rPr>
      <t>曲靖沾益古红加工厂</t>
    </r>
  </si>
  <si>
    <r>
      <rPr>
        <sz val="11"/>
        <color theme="1"/>
        <rFont val="等线"/>
        <charset val="134"/>
      </rPr>
      <t>曲靖沾益区亮恒蔬菜种植有限责任公司</t>
    </r>
  </si>
  <si>
    <r>
      <rPr>
        <sz val="11"/>
        <color theme="1"/>
        <rFont val="等线"/>
        <charset val="134"/>
      </rPr>
      <t>曲靖市沾益区博迈商贸有限公司</t>
    </r>
  </si>
  <si>
    <r>
      <rPr>
        <sz val="11"/>
        <color theme="1"/>
        <rFont val="等线"/>
        <charset val="134"/>
      </rPr>
      <t>曲靖市沾益区胜忻兽医药经营部</t>
    </r>
  </si>
  <si>
    <r>
      <rPr>
        <sz val="11"/>
        <color theme="1"/>
        <rFont val="等线"/>
        <charset val="134"/>
      </rPr>
      <t>曲靖沾益益来玉米加工坊</t>
    </r>
  </si>
  <si>
    <r>
      <rPr>
        <sz val="11"/>
        <color theme="1"/>
        <rFont val="等线"/>
        <charset val="134"/>
      </rPr>
      <t>曲靖丽娥美妆有限责任公司</t>
    </r>
  </si>
  <si>
    <r>
      <rPr>
        <sz val="11"/>
        <color theme="1"/>
        <rFont val="等线"/>
        <charset val="134"/>
      </rPr>
      <t>曲靖沾益达贵五金建材商贸经营部</t>
    </r>
  </si>
  <si>
    <r>
      <rPr>
        <sz val="11"/>
        <color theme="1"/>
        <rFont val="等线"/>
        <charset val="134"/>
      </rPr>
      <t>曲靖沾益区仕员门窗制作部</t>
    </r>
  </si>
  <si>
    <r>
      <rPr>
        <sz val="11"/>
        <color theme="1"/>
        <rFont val="等线"/>
        <charset val="134"/>
      </rPr>
      <t>曲靖沾益蒂萨装瓶生产厂</t>
    </r>
  </si>
  <si>
    <r>
      <rPr>
        <sz val="11"/>
        <color theme="1"/>
        <rFont val="等线"/>
        <charset val="134"/>
      </rPr>
      <t>曲靖沾益力乐养殖场</t>
    </r>
  </si>
  <si>
    <r>
      <rPr>
        <sz val="11"/>
        <color theme="1"/>
        <rFont val="等线"/>
        <charset val="134"/>
      </rPr>
      <t>曲靖沾益萌探服装店</t>
    </r>
  </si>
  <si>
    <r>
      <rPr>
        <sz val="11"/>
        <color theme="1"/>
        <rFont val="等线"/>
        <charset val="134"/>
      </rPr>
      <t>曲靖沾益区艺江传媒工作室</t>
    </r>
  </si>
  <si>
    <r>
      <rPr>
        <sz val="11"/>
        <color theme="1"/>
        <rFont val="等线"/>
        <charset val="134"/>
      </rPr>
      <t>曲靖沾益达到加工厂</t>
    </r>
  </si>
  <si>
    <r>
      <rPr>
        <sz val="11"/>
        <color theme="1"/>
        <rFont val="等线"/>
        <charset val="134"/>
      </rPr>
      <t>曲靖沾益诞树食品机械厂</t>
    </r>
  </si>
  <si>
    <r>
      <rPr>
        <sz val="11"/>
        <color theme="1"/>
        <rFont val="等线"/>
        <charset val="134"/>
      </rPr>
      <t>曲靖沾益区撒大加工厂</t>
    </r>
  </si>
  <si>
    <r>
      <rPr>
        <sz val="11"/>
        <color theme="1"/>
        <rFont val="等线"/>
        <charset val="134"/>
      </rPr>
      <t>曲靖市沾益区顺好农业经营部</t>
    </r>
  </si>
  <si>
    <r>
      <rPr>
        <sz val="11"/>
        <color theme="1"/>
        <rFont val="等线"/>
        <charset val="134"/>
      </rPr>
      <t>曲靖市沾益区凡茂批发行</t>
    </r>
  </si>
  <si>
    <r>
      <rPr>
        <sz val="11"/>
        <color theme="1"/>
        <rFont val="等线"/>
        <charset val="134"/>
      </rPr>
      <t>曲靖沾益柏轩服装店</t>
    </r>
  </si>
  <si>
    <r>
      <rPr>
        <sz val="11"/>
        <color theme="1"/>
        <rFont val="等线"/>
        <charset val="134"/>
      </rPr>
      <t>曲靖市沾益区频惠五金行</t>
    </r>
  </si>
  <si>
    <r>
      <rPr>
        <sz val="11"/>
        <color theme="1"/>
        <rFont val="等线"/>
        <charset val="134"/>
      </rPr>
      <t>云南聚晟鸿商贸有限公司</t>
    </r>
  </si>
  <si>
    <r>
      <rPr>
        <sz val="11"/>
        <color theme="1"/>
        <rFont val="等线"/>
        <charset val="134"/>
      </rPr>
      <t>曲靖沾益源正服装店</t>
    </r>
  </si>
  <si>
    <r>
      <rPr>
        <sz val="11"/>
        <color theme="1"/>
        <rFont val="等线"/>
        <charset val="134"/>
      </rPr>
      <t>曲靖宜锦劳务工程有限公司</t>
    </r>
  </si>
  <si>
    <r>
      <rPr>
        <sz val="11"/>
        <color theme="1"/>
        <rFont val="等线"/>
        <charset val="134"/>
      </rPr>
      <t>曲靖市沾益区源啸商业中心</t>
    </r>
  </si>
  <si>
    <r>
      <rPr>
        <sz val="11"/>
        <color theme="1"/>
        <rFont val="等线"/>
        <charset val="134"/>
      </rPr>
      <t>曲靖市沾益区纳频护肤品会所</t>
    </r>
  </si>
  <si>
    <r>
      <rPr>
        <sz val="11"/>
        <color theme="1"/>
        <rFont val="等线"/>
        <charset val="134"/>
      </rPr>
      <t>曲靖福生堂商贸有限公司</t>
    </r>
  </si>
  <si>
    <r>
      <rPr>
        <sz val="11"/>
        <color theme="1"/>
        <rFont val="等线"/>
        <charset val="134"/>
      </rPr>
      <t>曲靖骏旺物流服务有限公司</t>
    </r>
  </si>
  <si>
    <r>
      <rPr>
        <sz val="11"/>
        <color theme="1"/>
        <rFont val="等线"/>
        <charset val="134"/>
      </rPr>
      <t>曲靖沾益鸿宜摄影店</t>
    </r>
  </si>
  <si>
    <r>
      <rPr>
        <sz val="11"/>
        <color theme="1"/>
        <rFont val="等线"/>
        <charset val="134"/>
      </rPr>
      <t>云南福涵企业管理服务集团有限公司</t>
    </r>
  </si>
  <si>
    <r>
      <rPr>
        <sz val="11"/>
        <color theme="1"/>
        <rFont val="等线"/>
        <charset val="134"/>
      </rPr>
      <t>曲靖祥剑贸易有限公司</t>
    </r>
  </si>
  <si>
    <r>
      <rPr>
        <sz val="11"/>
        <color theme="1"/>
        <rFont val="等线"/>
        <charset val="134"/>
      </rPr>
      <t>曲靖市沾益区思时旭建材服务中心</t>
    </r>
  </si>
  <si>
    <r>
      <rPr>
        <sz val="11"/>
        <color theme="1"/>
        <rFont val="等线"/>
        <charset val="134"/>
      </rPr>
      <t>曲靖沾益癞浆宝建材店</t>
    </r>
  </si>
  <si>
    <r>
      <rPr>
        <sz val="11"/>
        <color theme="1"/>
        <rFont val="等线"/>
        <charset val="134"/>
      </rPr>
      <t>曲靖市沾益区南佩贝建材服务部</t>
    </r>
  </si>
  <si>
    <r>
      <rPr>
        <sz val="11"/>
        <color theme="1"/>
        <rFont val="等线"/>
        <charset val="134"/>
      </rPr>
      <t>曲靖市沾益区富财商贸经营部</t>
    </r>
  </si>
  <si>
    <r>
      <rPr>
        <sz val="11"/>
        <color theme="1"/>
        <rFont val="等线"/>
        <charset val="134"/>
      </rPr>
      <t>曲靖市沾益区季耀种植业有限责任公司</t>
    </r>
  </si>
  <si>
    <r>
      <rPr>
        <sz val="11"/>
        <color theme="1"/>
        <rFont val="等线"/>
        <charset val="134"/>
      </rPr>
      <t>曲靖市沾益区静看杂货店</t>
    </r>
  </si>
  <si>
    <r>
      <rPr>
        <sz val="11"/>
        <color theme="1"/>
        <rFont val="等线"/>
        <charset val="134"/>
      </rPr>
      <t>曲靖炬仁人力资源有限公司</t>
    </r>
  </si>
  <si>
    <r>
      <rPr>
        <sz val="11"/>
        <color theme="1"/>
        <rFont val="等线"/>
        <charset val="134"/>
      </rPr>
      <t>曲靖市沾益区绿蕴种植业有限责任公司</t>
    </r>
  </si>
  <si>
    <r>
      <rPr>
        <sz val="11"/>
        <color theme="1"/>
        <rFont val="等线"/>
        <charset val="134"/>
      </rPr>
      <t>曲靖市沾益区莫野建材店</t>
    </r>
  </si>
  <si>
    <r>
      <rPr>
        <sz val="11"/>
        <color theme="1"/>
        <rFont val="等线"/>
        <charset val="134"/>
      </rPr>
      <t>曲靖市沾益区动看超市店</t>
    </r>
  </si>
  <si>
    <r>
      <rPr>
        <sz val="11"/>
        <color theme="1"/>
        <rFont val="等线"/>
        <charset val="134"/>
      </rPr>
      <t>曲靖市沾益区利佰集建材服务部</t>
    </r>
  </si>
  <si>
    <r>
      <rPr>
        <sz val="11"/>
        <color theme="1"/>
        <rFont val="等线"/>
        <charset val="134"/>
      </rPr>
      <t>曲靖市沾益区竹二百货店</t>
    </r>
  </si>
  <si>
    <r>
      <rPr>
        <sz val="11"/>
        <color theme="1"/>
        <rFont val="等线"/>
        <charset val="134"/>
      </rPr>
      <t>曲靖市沾益区佬叁服装店</t>
    </r>
  </si>
  <si>
    <r>
      <rPr>
        <sz val="11"/>
        <color theme="1"/>
        <rFont val="等线"/>
        <charset val="134"/>
      </rPr>
      <t>飞鸿教育管理（云南）有限公司</t>
    </r>
  </si>
  <si>
    <r>
      <rPr>
        <sz val="11"/>
        <color theme="1"/>
        <rFont val="等线"/>
        <charset val="134"/>
      </rPr>
      <t>曲靖市沾益区灿良种养殖场</t>
    </r>
  </si>
  <si>
    <r>
      <rPr>
        <sz val="11"/>
        <color theme="1"/>
        <rFont val="等线"/>
        <charset val="134"/>
      </rPr>
      <t>曲靖互亿装饰工程有限公司</t>
    </r>
  </si>
  <si>
    <r>
      <rPr>
        <sz val="11"/>
        <color theme="1"/>
        <rFont val="等线"/>
        <charset val="134"/>
      </rPr>
      <t>曲靖市沾益区灿武种养殖场</t>
    </r>
  </si>
  <si>
    <r>
      <rPr>
        <sz val="11"/>
        <color theme="1"/>
        <rFont val="等线"/>
        <charset val="134"/>
      </rPr>
      <t>曲靖市沾益区文权种养殖场</t>
    </r>
  </si>
  <si>
    <r>
      <rPr>
        <sz val="11"/>
        <color theme="1"/>
        <rFont val="等线"/>
        <charset val="134"/>
      </rPr>
      <t>曲靖市沾益区外红饲料销售经营部</t>
    </r>
  </si>
  <si>
    <r>
      <rPr>
        <sz val="11"/>
        <color theme="1"/>
        <rFont val="等线"/>
        <charset val="134"/>
      </rPr>
      <t>曲靖家贤商贸有限公司</t>
    </r>
  </si>
  <si>
    <r>
      <rPr>
        <sz val="11"/>
        <color theme="1"/>
        <rFont val="等线"/>
        <charset val="134"/>
      </rPr>
      <t>云南洛淼商贸有限公司</t>
    </r>
  </si>
  <si>
    <r>
      <rPr>
        <sz val="11"/>
        <color theme="1"/>
        <rFont val="等线"/>
        <charset val="134"/>
      </rPr>
      <t>曲靖市沾益区静宏农业科技发展经营部</t>
    </r>
  </si>
  <si>
    <r>
      <rPr>
        <sz val="11"/>
        <color theme="1"/>
        <rFont val="等线"/>
        <charset val="134"/>
      </rPr>
      <t>曲靖茗轩商贸有限公司</t>
    </r>
  </si>
  <si>
    <r>
      <rPr>
        <sz val="11"/>
        <color theme="1"/>
        <rFont val="等线"/>
        <charset val="134"/>
      </rPr>
      <t>曲靖市沾益区老席种养殖场</t>
    </r>
  </si>
  <si>
    <r>
      <rPr>
        <sz val="11"/>
        <color theme="1"/>
        <rFont val="等线"/>
        <charset val="134"/>
      </rPr>
      <t>曲靖沾益胡姐饭店</t>
    </r>
  </si>
  <si>
    <r>
      <rPr>
        <sz val="11"/>
        <color theme="1"/>
        <rFont val="等线"/>
        <charset val="134"/>
      </rPr>
      <t>曲靖市沾益区湖岛娱乐农场</t>
    </r>
  </si>
  <si>
    <r>
      <rPr>
        <sz val="11"/>
        <color theme="1"/>
        <rFont val="等线"/>
        <charset val="134"/>
      </rPr>
      <t>曲靖沾益区通大种植有限责任公司</t>
    </r>
  </si>
  <si>
    <r>
      <rPr>
        <sz val="11"/>
        <color theme="1"/>
        <rFont val="等线"/>
        <charset val="134"/>
      </rPr>
      <t>曲靖沾益道霏服装店</t>
    </r>
  </si>
  <si>
    <r>
      <rPr>
        <sz val="11"/>
        <color theme="1"/>
        <rFont val="等线"/>
        <charset val="134"/>
      </rPr>
      <t>曲靖沾益惠匠服装店</t>
    </r>
  </si>
  <si>
    <r>
      <rPr>
        <sz val="11"/>
        <color theme="1"/>
        <rFont val="等线"/>
        <charset val="134"/>
      </rPr>
      <t>曲靖沾益曼捷服装店</t>
    </r>
  </si>
  <si>
    <r>
      <rPr>
        <sz val="11"/>
        <color theme="1"/>
        <rFont val="等线"/>
        <charset val="134"/>
      </rPr>
      <t>曲靖市沾益区牧昌养殖场</t>
    </r>
  </si>
  <si>
    <r>
      <rPr>
        <sz val="11"/>
        <color theme="1"/>
        <rFont val="等线"/>
        <charset val="134"/>
      </rPr>
      <t>曲靖沾益餐宜服装店</t>
    </r>
  </si>
  <si>
    <r>
      <rPr>
        <sz val="11"/>
        <color theme="1"/>
        <rFont val="等线"/>
        <charset val="134"/>
      </rPr>
      <t>曲靖沾益安伊家装建材店</t>
    </r>
  </si>
  <si>
    <r>
      <rPr>
        <sz val="11"/>
        <color theme="1"/>
        <rFont val="等线"/>
        <charset val="134"/>
      </rPr>
      <t>曲靖沾益桦泽服装店</t>
    </r>
  </si>
  <si>
    <r>
      <rPr>
        <sz val="11"/>
        <color theme="1"/>
        <rFont val="等线"/>
        <charset val="134"/>
      </rPr>
      <t>曲靖市沾益区个性装饰经营部</t>
    </r>
  </si>
  <si>
    <r>
      <rPr>
        <sz val="11"/>
        <color theme="1"/>
        <rFont val="等线"/>
        <charset val="134"/>
      </rPr>
      <t>曲靖市沾益区李军劳务服务有限公司</t>
    </r>
  </si>
  <si>
    <r>
      <rPr>
        <sz val="11"/>
        <color theme="1"/>
        <rFont val="等线"/>
        <charset val="134"/>
      </rPr>
      <t>曲靖沾益锋树服装店</t>
    </r>
  </si>
  <si>
    <r>
      <rPr>
        <sz val="11"/>
        <color theme="1"/>
        <rFont val="等线"/>
        <charset val="134"/>
      </rPr>
      <t>曲靖市沾益区仕彦机械设备租赁部</t>
    </r>
  </si>
  <si>
    <r>
      <rPr>
        <sz val="11"/>
        <color theme="1"/>
        <rFont val="等线"/>
        <charset val="134"/>
      </rPr>
      <t>曲靖市沾益区夏日舞蹈培训学校有限公司</t>
    </r>
  </si>
  <si>
    <r>
      <rPr>
        <sz val="11"/>
        <color theme="1"/>
        <rFont val="等线"/>
        <charset val="134"/>
      </rPr>
      <t>曲靖好艺装饰建筑工程有限公司</t>
    </r>
  </si>
  <si>
    <r>
      <rPr>
        <sz val="11"/>
        <color theme="1"/>
        <rFont val="等线"/>
        <charset val="134"/>
      </rPr>
      <t>曲靖来航建筑劳务服务有限公司</t>
    </r>
  </si>
  <si>
    <r>
      <rPr>
        <sz val="11"/>
        <color theme="1"/>
        <rFont val="等线"/>
        <charset val="134"/>
      </rPr>
      <t>曲靖沾益楷微服装店</t>
    </r>
  </si>
  <si>
    <r>
      <rPr>
        <sz val="11"/>
        <color theme="1"/>
        <rFont val="等线"/>
        <charset val="134"/>
      </rPr>
      <t>曲靖沾益瀚喜服装店</t>
    </r>
  </si>
  <si>
    <r>
      <rPr>
        <sz val="11"/>
        <color theme="1"/>
        <rFont val="等线"/>
        <charset val="134"/>
      </rPr>
      <t>曲靖市沾益区岳鑫种养殖场</t>
    </r>
  </si>
  <si>
    <r>
      <rPr>
        <sz val="11"/>
        <color theme="1"/>
        <rFont val="等线"/>
        <charset val="134"/>
      </rPr>
      <t>曲靖沾益隆财服装店</t>
    </r>
  </si>
  <si>
    <r>
      <rPr>
        <sz val="11"/>
        <color theme="1"/>
        <rFont val="等线"/>
        <charset val="134"/>
      </rPr>
      <t>波托娅曲靖企业咨询服务有限公司</t>
    </r>
  </si>
  <si>
    <r>
      <rPr>
        <sz val="11"/>
        <color theme="1"/>
        <rFont val="等线"/>
        <charset val="134"/>
      </rPr>
      <t>曲靖沾益大泰养殖有限责任公司</t>
    </r>
  </si>
  <si>
    <r>
      <rPr>
        <sz val="11"/>
        <color theme="1"/>
        <rFont val="等线"/>
        <charset val="134"/>
      </rPr>
      <t>曲靖市沾益区碧丰养殖场</t>
    </r>
  </si>
  <si>
    <r>
      <rPr>
        <sz val="11"/>
        <color theme="1"/>
        <rFont val="等线"/>
        <charset val="134"/>
      </rPr>
      <t>曲靖沾益正典美妆店</t>
    </r>
  </si>
  <si>
    <r>
      <rPr>
        <sz val="11"/>
        <color theme="1"/>
        <rFont val="等线"/>
        <charset val="134"/>
      </rPr>
      <t>曲靖市沾益区品安蔬果种植场</t>
    </r>
  </si>
  <si>
    <r>
      <rPr>
        <sz val="11"/>
        <color theme="1"/>
        <rFont val="等线"/>
        <charset val="134"/>
      </rPr>
      <t>曲靖沾益顺凌服装店</t>
    </r>
  </si>
  <si>
    <r>
      <rPr>
        <sz val="11"/>
        <color theme="1"/>
        <rFont val="等线"/>
        <charset val="134"/>
      </rPr>
      <t>云南诚翔商贸有限公司</t>
    </r>
  </si>
  <si>
    <r>
      <rPr>
        <sz val="11"/>
        <color theme="1"/>
        <rFont val="等线"/>
        <charset val="134"/>
      </rPr>
      <t>曲靖昇博工贸有限公司</t>
    </r>
  </si>
  <si>
    <r>
      <rPr>
        <sz val="11"/>
        <color theme="1"/>
        <rFont val="等线"/>
        <charset val="134"/>
      </rPr>
      <t>曲靖沾益实攀服装店</t>
    </r>
  </si>
  <si>
    <r>
      <rPr>
        <sz val="11"/>
        <color theme="1"/>
        <rFont val="等线"/>
        <charset val="134"/>
      </rPr>
      <t>云南展月鸿科技有限公司</t>
    </r>
  </si>
  <si>
    <r>
      <rPr>
        <sz val="11"/>
        <color theme="1"/>
        <rFont val="等线"/>
        <charset val="134"/>
      </rPr>
      <t>曲靖益创项目建设管理有限公司</t>
    </r>
  </si>
  <si>
    <r>
      <rPr>
        <sz val="11"/>
        <color theme="1"/>
        <rFont val="等线"/>
        <charset val="134"/>
      </rPr>
      <t>云南槟暄商贸有限公司</t>
    </r>
  </si>
  <si>
    <r>
      <rPr>
        <sz val="11"/>
        <color theme="1"/>
        <rFont val="等线"/>
        <charset val="134"/>
      </rPr>
      <t>曲靖鹤萍商贸有限公司</t>
    </r>
  </si>
  <si>
    <r>
      <rPr>
        <sz val="11"/>
        <color theme="1"/>
        <rFont val="等线"/>
        <charset val="134"/>
      </rPr>
      <t>曲靖市沾益区鸿联便利店</t>
    </r>
  </si>
  <si>
    <r>
      <rPr>
        <sz val="11"/>
        <color theme="1"/>
        <rFont val="等线"/>
        <charset val="134"/>
      </rPr>
      <t>曲靖吉野实业有限公司</t>
    </r>
  </si>
  <si>
    <r>
      <rPr>
        <sz val="11"/>
        <color theme="1"/>
        <rFont val="等线"/>
        <charset val="134"/>
      </rPr>
      <t>曲靖龙聚农业发展有限责任公司</t>
    </r>
  </si>
  <si>
    <r>
      <rPr>
        <sz val="11"/>
        <color theme="1"/>
        <rFont val="等线"/>
        <charset val="134"/>
      </rPr>
      <t>曲靖市沾益区展艺建材经营部</t>
    </r>
  </si>
  <si>
    <r>
      <rPr>
        <sz val="11"/>
        <color theme="1"/>
        <rFont val="等线"/>
        <charset val="134"/>
      </rPr>
      <t>曲靖市沾益区皓天网络服务有限公司</t>
    </r>
  </si>
  <si>
    <r>
      <rPr>
        <sz val="11"/>
        <color theme="1"/>
        <rFont val="等线"/>
        <charset val="134"/>
      </rPr>
      <t>曲靖五焱新能源科技有限责任公司</t>
    </r>
  </si>
  <si>
    <r>
      <rPr>
        <sz val="11"/>
        <color theme="1"/>
        <rFont val="等线"/>
        <charset val="134"/>
      </rPr>
      <t>曲靖沾益区霖然蔬菜种植场</t>
    </r>
  </si>
  <si>
    <r>
      <rPr>
        <sz val="11"/>
        <color theme="1"/>
        <rFont val="等线"/>
        <charset val="134"/>
      </rPr>
      <t>云南野火文化传媒有限责任公司</t>
    </r>
  </si>
  <si>
    <r>
      <rPr>
        <sz val="11"/>
        <color theme="1"/>
        <rFont val="等线"/>
        <charset val="134"/>
      </rPr>
      <t>曲靖市沾益区菱平餐饮部</t>
    </r>
  </si>
  <si>
    <r>
      <rPr>
        <sz val="11"/>
        <color theme="1"/>
        <rFont val="等线"/>
        <charset val="134"/>
      </rPr>
      <t>曲靖市沾益区翰濬五金销售门市部</t>
    </r>
  </si>
  <si>
    <r>
      <rPr>
        <sz val="11"/>
        <color theme="1"/>
        <rFont val="等线"/>
        <charset val="134"/>
      </rPr>
      <t>曲靖市沾益区映霜红休闲娱乐农家院</t>
    </r>
  </si>
  <si>
    <r>
      <rPr>
        <sz val="11"/>
        <color theme="1"/>
        <rFont val="等线"/>
        <charset val="134"/>
      </rPr>
      <t>曲靖市沾益区鑫欧陆汽车销售服务有限责任公司</t>
    </r>
  </si>
  <si>
    <r>
      <rPr>
        <sz val="11"/>
        <color theme="1"/>
        <rFont val="等线"/>
        <charset val="134"/>
      </rPr>
      <t>曲靖宏安租赁有限公司</t>
    </r>
  </si>
  <si>
    <r>
      <rPr>
        <sz val="11"/>
        <color theme="1"/>
        <rFont val="等线"/>
        <charset val="134"/>
      </rPr>
      <t>曲靖市沾益区珠源水务有限公司</t>
    </r>
  </si>
  <si>
    <r>
      <rPr>
        <sz val="11"/>
        <color theme="1"/>
        <rFont val="等线"/>
        <charset val="134"/>
      </rPr>
      <t>云南烁坦生物科技有限公司</t>
    </r>
  </si>
  <si>
    <r>
      <rPr>
        <sz val="11"/>
        <color theme="1"/>
        <rFont val="等线"/>
        <charset val="134"/>
      </rPr>
      <t>曲靖市沾益区兆泽铁艺加工坊</t>
    </r>
  </si>
  <si>
    <r>
      <rPr>
        <sz val="11"/>
        <color theme="1"/>
        <rFont val="等线"/>
        <charset val="134"/>
      </rPr>
      <t>曲靖市沾益区珏坤电器门市部</t>
    </r>
  </si>
  <si>
    <r>
      <rPr>
        <sz val="11"/>
        <color theme="1"/>
        <rFont val="等线"/>
        <charset val="134"/>
      </rPr>
      <t>坤熔科技（曲靖）有限公司</t>
    </r>
  </si>
  <si>
    <r>
      <rPr>
        <sz val="11"/>
        <color theme="1"/>
        <rFont val="等线"/>
        <charset val="134"/>
      </rPr>
      <t>曲靖沾益区顺晏商贸有限责任公司</t>
    </r>
  </si>
  <si>
    <r>
      <rPr>
        <sz val="11"/>
        <color theme="1"/>
        <rFont val="等线"/>
        <charset val="134"/>
      </rPr>
      <t>曲靖市沾益登康田润母婴用品有限公司</t>
    </r>
  </si>
  <si>
    <r>
      <rPr>
        <sz val="11"/>
        <color theme="1"/>
        <rFont val="等线"/>
        <charset val="134"/>
      </rPr>
      <t>曲靖市沾益区华水商贸经营部</t>
    </r>
  </si>
  <si>
    <r>
      <rPr>
        <sz val="11"/>
        <color theme="1"/>
        <rFont val="等线"/>
        <charset val="134"/>
      </rPr>
      <t>曲靖洛雷商贸有限公司</t>
    </r>
  </si>
  <si>
    <r>
      <rPr>
        <sz val="11"/>
        <color theme="1"/>
        <rFont val="等线"/>
        <charset val="134"/>
      </rPr>
      <t>曲靖和泽建设劳务有限公司</t>
    </r>
  </si>
  <si>
    <r>
      <rPr>
        <sz val="11"/>
        <color theme="1"/>
        <rFont val="等线"/>
        <charset val="134"/>
      </rPr>
      <t>曲靖沾益区灿盛环保科技有限责任公司</t>
    </r>
  </si>
  <si>
    <r>
      <rPr>
        <sz val="11"/>
        <color theme="1"/>
        <rFont val="等线"/>
        <charset val="134"/>
      </rPr>
      <t>曲靖市沾益区凯思农业经营部</t>
    </r>
  </si>
  <si>
    <r>
      <rPr>
        <sz val="11"/>
        <color theme="1"/>
        <rFont val="等线"/>
        <charset val="134"/>
      </rPr>
      <t>曲靖市沾益区逸之企业营销策划服务有限公司</t>
    </r>
  </si>
  <si>
    <r>
      <rPr>
        <sz val="11"/>
        <color theme="1"/>
        <rFont val="等线"/>
        <charset val="134"/>
      </rPr>
      <t>云南唐茂商贸有限公司</t>
    </r>
  </si>
  <si>
    <r>
      <rPr>
        <sz val="11"/>
        <color theme="1"/>
        <rFont val="等线"/>
        <charset val="134"/>
      </rPr>
      <t>云南初遇情缘婚庆服务有限公司</t>
    </r>
  </si>
  <si>
    <r>
      <rPr>
        <sz val="11"/>
        <color theme="1"/>
        <rFont val="等线"/>
        <charset val="134"/>
      </rPr>
      <t>云南瑞能农业装备有限公司</t>
    </r>
  </si>
  <si>
    <r>
      <rPr>
        <sz val="11"/>
        <color theme="1"/>
        <rFont val="等线"/>
        <charset val="134"/>
      </rPr>
      <t>曲靖集智商贸有限公司</t>
    </r>
  </si>
  <si>
    <r>
      <rPr>
        <sz val="11"/>
        <color theme="1"/>
        <rFont val="等线"/>
        <charset val="134"/>
      </rPr>
      <t>曲靖市沾益区媛博科技经营部</t>
    </r>
  </si>
  <si>
    <r>
      <rPr>
        <sz val="11"/>
        <color theme="1"/>
        <rFont val="等线"/>
        <charset val="134"/>
      </rPr>
      <t>曲靖龙聚物业服务管理有限责任公司</t>
    </r>
  </si>
  <si>
    <r>
      <rPr>
        <sz val="11"/>
        <color theme="1"/>
        <rFont val="等线"/>
        <charset val="134"/>
      </rPr>
      <t>曲靖市沾益区陈国华金属加工坊</t>
    </r>
  </si>
  <si>
    <r>
      <rPr>
        <sz val="11"/>
        <color theme="1"/>
        <rFont val="等线"/>
        <charset val="134"/>
      </rPr>
      <t>曲靖黑金科技有限公司</t>
    </r>
  </si>
  <si>
    <r>
      <rPr>
        <sz val="11"/>
        <color theme="1"/>
        <rFont val="等线"/>
        <charset val="134"/>
      </rPr>
      <t>曲靖市沾益区高智家具制造中心</t>
    </r>
  </si>
  <si>
    <r>
      <rPr>
        <sz val="11"/>
        <color theme="1"/>
        <rFont val="等线"/>
        <charset val="134"/>
      </rPr>
      <t>曲靖市沾益区柱保装卸服务经营部</t>
    </r>
  </si>
  <si>
    <r>
      <rPr>
        <sz val="11"/>
        <color theme="1"/>
        <rFont val="等线"/>
        <charset val="134"/>
      </rPr>
      <t>曲靖市沾益区坤德物流经营部</t>
    </r>
  </si>
  <si>
    <r>
      <rPr>
        <sz val="11"/>
        <color theme="1"/>
        <rFont val="等线"/>
        <charset val="134"/>
      </rPr>
      <t>曲靖市沾益区宏凯管道疏通有限公司</t>
    </r>
  </si>
  <si>
    <r>
      <rPr>
        <sz val="11"/>
        <color theme="1"/>
        <rFont val="等线"/>
        <charset val="134"/>
      </rPr>
      <t>沾益区凤来灯具店</t>
    </r>
  </si>
  <si>
    <r>
      <rPr>
        <sz val="11"/>
        <color theme="1"/>
        <rFont val="等线"/>
        <charset val="134"/>
      </rPr>
      <t>沾益区一线天五金机械联营店</t>
    </r>
  </si>
  <si>
    <r>
      <rPr>
        <sz val="11"/>
        <color theme="1"/>
        <rFont val="等线"/>
        <charset val="134"/>
      </rPr>
      <t>沾益区天蓝色化妆品店</t>
    </r>
  </si>
  <si>
    <r>
      <rPr>
        <sz val="11"/>
        <color theme="1"/>
        <rFont val="等线"/>
        <charset val="134"/>
      </rPr>
      <t>沾益区泊来雅茶吧中心</t>
    </r>
  </si>
  <si>
    <r>
      <rPr>
        <sz val="11"/>
        <color theme="1"/>
        <rFont val="等线"/>
        <charset val="134"/>
      </rPr>
      <t>沾益区赤阁五金销售部</t>
    </r>
  </si>
  <si>
    <r>
      <rPr>
        <sz val="11"/>
        <color theme="1"/>
        <rFont val="等线"/>
        <charset val="134"/>
      </rPr>
      <t>沾益区源郎服饰社</t>
    </r>
  </si>
  <si>
    <r>
      <rPr>
        <sz val="11"/>
        <color theme="1"/>
        <rFont val="等线"/>
        <charset val="134"/>
      </rPr>
      <t>沾益区隆寅台球馆</t>
    </r>
  </si>
  <si>
    <r>
      <rPr>
        <sz val="11"/>
        <color theme="1"/>
        <rFont val="等线"/>
        <charset val="134"/>
      </rPr>
      <t>曲靖市沾益区安居会建筑装潢安装工程店</t>
    </r>
  </si>
  <si>
    <r>
      <rPr>
        <sz val="11"/>
        <color theme="1"/>
        <rFont val="等线"/>
        <charset val="134"/>
      </rPr>
      <t>沾益区白水镇宏瑞百货店</t>
    </r>
  </si>
  <si>
    <r>
      <rPr>
        <sz val="11"/>
        <color theme="1"/>
        <rFont val="等线"/>
        <charset val="134"/>
      </rPr>
      <t>沾益区雄青蔬菜花卉园艺园</t>
    </r>
  </si>
  <si>
    <r>
      <rPr>
        <sz val="11"/>
        <color theme="1"/>
        <rFont val="等线"/>
        <charset val="134"/>
      </rPr>
      <t>沾益区利己服装店</t>
    </r>
  </si>
  <si>
    <r>
      <rPr>
        <sz val="11"/>
        <color theme="1"/>
        <rFont val="等线"/>
        <charset val="134"/>
      </rPr>
      <t>沾益区晨露珠宝店</t>
    </r>
  </si>
  <si>
    <r>
      <rPr>
        <sz val="11"/>
        <color theme="1"/>
        <rFont val="等线"/>
        <charset val="134"/>
      </rPr>
      <t>沾益区名爵阁楼餐饮店</t>
    </r>
  </si>
  <si>
    <r>
      <rPr>
        <sz val="11"/>
        <color theme="1"/>
        <rFont val="等线"/>
        <charset val="134"/>
      </rPr>
      <t>沾益区紫韵舞厅酒吧</t>
    </r>
  </si>
  <si>
    <r>
      <rPr>
        <sz val="11"/>
        <color theme="1"/>
        <rFont val="等线"/>
        <charset val="134"/>
      </rPr>
      <t>曲靖沾益区和瑞养殖场</t>
    </r>
  </si>
  <si>
    <r>
      <rPr>
        <sz val="11"/>
        <color theme="1"/>
        <rFont val="等线"/>
        <charset val="134"/>
      </rPr>
      <t>曲靖沾益优派休闲屋</t>
    </r>
  </si>
  <si>
    <r>
      <rPr>
        <sz val="11"/>
        <color theme="1"/>
        <rFont val="等线"/>
        <charset val="134"/>
      </rPr>
      <t>曲靖市沾益区东东供销社</t>
    </r>
  </si>
  <si>
    <r>
      <rPr>
        <sz val="11"/>
        <color theme="1"/>
        <rFont val="等线"/>
        <charset val="134"/>
      </rPr>
      <t>沾益区绿美服装店</t>
    </r>
  </si>
  <si>
    <r>
      <rPr>
        <sz val="11"/>
        <color theme="1"/>
        <rFont val="等线"/>
        <charset val="134"/>
      </rPr>
      <t>沾益区小黄车玩具店</t>
    </r>
  </si>
  <si>
    <r>
      <rPr>
        <sz val="11"/>
        <color theme="1"/>
        <rFont val="等线"/>
        <charset val="134"/>
      </rPr>
      <t>曲靖市沾益鑫平五金店</t>
    </r>
  </si>
  <si>
    <r>
      <rPr>
        <sz val="11"/>
        <color theme="1"/>
        <rFont val="等线"/>
        <charset val="134"/>
      </rPr>
      <t>沾益区树平五金店</t>
    </r>
  </si>
  <si>
    <r>
      <rPr>
        <sz val="11"/>
        <color theme="1"/>
        <rFont val="等线"/>
        <charset val="134"/>
      </rPr>
      <t>沾益金龙山宗租赁</t>
    </r>
  </si>
  <si>
    <r>
      <rPr>
        <sz val="11"/>
        <color theme="1"/>
        <rFont val="等线"/>
        <charset val="134"/>
      </rPr>
      <t>沾益金龙有新建筑</t>
    </r>
  </si>
  <si>
    <r>
      <rPr>
        <sz val="11"/>
        <color theme="1"/>
        <rFont val="等线"/>
        <charset val="134"/>
      </rPr>
      <t>沾益盘江美琼家电销售部</t>
    </r>
  </si>
  <si>
    <r>
      <rPr>
        <sz val="11"/>
        <color theme="1"/>
        <rFont val="等线"/>
        <charset val="134"/>
      </rPr>
      <t>沾益区幻影溜冰社</t>
    </r>
  </si>
  <si>
    <r>
      <rPr>
        <sz val="11"/>
        <color theme="1"/>
        <rFont val="等线"/>
        <charset val="134"/>
      </rPr>
      <t>沾益盘江欣星五金店</t>
    </r>
  </si>
  <si>
    <r>
      <rPr>
        <sz val="11"/>
        <color theme="1"/>
        <rFont val="等线"/>
        <charset val="134"/>
      </rPr>
      <t>沾益盘江阿五种植场</t>
    </r>
  </si>
  <si>
    <r>
      <rPr>
        <sz val="11"/>
        <color theme="1"/>
        <rFont val="等线"/>
        <charset val="134"/>
      </rPr>
      <t>沾益盘江骏马养殖场</t>
    </r>
  </si>
  <si>
    <r>
      <rPr>
        <sz val="11"/>
        <color theme="1"/>
        <rFont val="等线"/>
        <charset val="134"/>
      </rPr>
      <t>曲靖市沾益区青水湾休闲旅游有限公司</t>
    </r>
  </si>
  <si>
    <r>
      <rPr>
        <sz val="11"/>
        <color theme="1"/>
        <rFont val="等线"/>
        <charset val="134"/>
      </rPr>
      <t>曲靖市沾益区东兴牧业有限公司</t>
    </r>
  </si>
  <si>
    <r>
      <rPr>
        <sz val="11"/>
        <color theme="1"/>
        <rFont val="等线"/>
        <charset val="134"/>
      </rPr>
      <t>曲靖沾益区秒总商贸有限公司</t>
    </r>
  </si>
  <si>
    <r>
      <rPr>
        <sz val="11"/>
        <color theme="1"/>
        <rFont val="等线"/>
        <charset val="134"/>
      </rPr>
      <t>云南润壤农业综合开发有限公司</t>
    </r>
  </si>
  <si>
    <r>
      <rPr>
        <sz val="11"/>
        <rFont val="等线"/>
        <charset val="134"/>
      </rPr>
      <t>变更登记</t>
    </r>
  </si>
  <si>
    <r>
      <rPr>
        <sz val="11"/>
        <color theme="1"/>
        <rFont val="等线"/>
        <charset val="134"/>
      </rPr>
      <t>曲靖沾益区耀佳商贸有限公司</t>
    </r>
  </si>
  <si>
    <r>
      <rPr>
        <sz val="11"/>
        <color theme="1"/>
        <rFont val="等线"/>
        <charset val="134"/>
      </rPr>
      <t>曲靖市西部水务有限公司</t>
    </r>
  </si>
  <si>
    <r>
      <rPr>
        <sz val="11"/>
        <color theme="1"/>
        <rFont val="等线"/>
        <charset val="134"/>
      </rPr>
      <t>曲靖市星红农业开发有限公司</t>
    </r>
  </si>
  <si>
    <r>
      <rPr>
        <sz val="11"/>
        <color theme="1"/>
        <rFont val="等线"/>
        <charset val="134"/>
      </rPr>
      <t>曲靖英茂靖凯汽车销售有限公司</t>
    </r>
  </si>
  <si>
    <r>
      <rPr>
        <sz val="11"/>
        <color theme="1"/>
        <rFont val="等线"/>
        <charset val="134"/>
      </rPr>
      <t>云南格宁环保产业有限公司</t>
    </r>
  </si>
  <si>
    <r>
      <rPr>
        <sz val="11"/>
        <color theme="1"/>
        <rFont val="等线"/>
        <charset val="134"/>
      </rPr>
      <t>曲靖美诚物业管理有限公司</t>
    </r>
  </si>
  <si>
    <r>
      <rPr>
        <sz val="11"/>
        <color theme="1"/>
        <rFont val="等线"/>
        <charset val="134"/>
      </rPr>
      <t>曲靖市沾益区连稳超市</t>
    </r>
  </si>
  <si>
    <r>
      <rPr>
        <sz val="11"/>
        <color theme="1"/>
        <rFont val="等线"/>
        <charset val="134"/>
      </rPr>
      <t>曲靖市沾益区清润种植有限公司</t>
    </r>
  </si>
  <si>
    <r>
      <rPr>
        <sz val="11"/>
        <color theme="1"/>
        <rFont val="等线"/>
        <charset val="134"/>
      </rPr>
      <t>曲靖立志商贸有限公司</t>
    </r>
  </si>
  <si>
    <r>
      <rPr>
        <sz val="11"/>
        <color theme="1"/>
        <rFont val="等线"/>
        <charset val="134"/>
      </rPr>
      <t>中谦（曲靖）建设发展有限公司</t>
    </r>
  </si>
  <si>
    <r>
      <rPr>
        <sz val="11"/>
        <color theme="1"/>
        <rFont val="等线"/>
        <charset val="134"/>
      </rPr>
      <t>曲靖市龙氏建筑工程有限公司</t>
    </r>
  </si>
  <si>
    <r>
      <rPr>
        <sz val="11"/>
        <color theme="1"/>
        <rFont val="等线"/>
        <charset val="134"/>
      </rPr>
      <t>曲靖云投人力资源开发有限公司</t>
    </r>
  </si>
  <si>
    <r>
      <rPr>
        <sz val="11"/>
        <color theme="1"/>
        <rFont val="等线"/>
        <charset val="134"/>
      </rPr>
      <t>曲靖天翊环保科技有限公司</t>
    </r>
  </si>
  <si>
    <r>
      <rPr>
        <sz val="11"/>
        <color theme="1"/>
        <rFont val="等线"/>
        <charset val="134"/>
      </rPr>
      <t>云南正旭劳务有限公司</t>
    </r>
  </si>
  <si>
    <r>
      <rPr>
        <sz val="11"/>
        <color theme="1"/>
        <rFont val="等线"/>
        <charset val="134"/>
      </rPr>
      <t>曲靖市沾益区立鑫石业有限责任公司</t>
    </r>
  </si>
  <si>
    <r>
      <rPr>
        <sz val="11"/>
        <color theme="1"/>
        <rFont val="等线"/>
        <charset val="134"/>
      </rPr>
      <t>变更登记</t>
    </r>
  </si>
  <si>
    <r>
      <rPr>
        <sz val="11"/>
        <color theme="1"/>
        <rFont val="等线"/>
        <charset val="134"/>
      </rPr>
      <t>曲靖市沾益区叶大伟养殖场</t>
    </r>
  </si>
  <si>
    <r>
      <rPr>
        <sz val="11"/>
        <color theme="1"/>
        <rFont val="等线"/>
        <charset val="134"/>
      </rPr>
      <t>云南乔明装饰工程有限公司</t>
    </r>
  </si>
  <si>
    <r>
      <rPr>
        <sz val="11"/>
        <color theme="1"/>
        <rFont val="等线"/>
        <charset val="134"/>
      </rPr>
      <t>云南九益机电装备有限公司</t>
    </r>
  </si>
  <si>
    <r>
      <rPr>
        <sz val="11"/>
        <color theme="1"/>
        <rFont val="等线"/>
        <charset val="134"/>
      </rPr>
      <t>曲靖市卓伟商贸有限公司</t>
    </r>
  </si>
  <si>
    <r>
      <rPr>
        <sz val="11"/>
        <color theme="1"/>
        <rFont val="等线"/>
        <charset val="134"/>
      </rPr>
      <t>曲靖财丰贸易有限公司</t>
    </r>
  </si>
  <si>
    <r>
      <rPr>
        <sz val="11"/>
        <color theme="1"/>
        <rFont val="等线"/>
        <charset val="134"/>
      </rPr>
      <t>曲靖鸿全文化传媒有限公司</t>
    </r>
  </si>
  <si>
    <r>
      <rPr>
        <sz val="11"/>
        <color theme="1"/>
        <rFont val="等线"/>
        <charset val="134"/>
      </rPr>
      <t>云南小小供应链管理有限公司</t>
    </r>
  </si>
  <si>
    <r>
      <rPr>
        <sz val="11"/>
        <color theme="1"/>
        <rFont val="等线"/>
        <charset val="134"/>
      </rPr>
      <t>云南飞驰运输有限公司</t>
    </r>
  </si>
  <si>
    <r>
      <rPr>
        <sz val="11"/>
        <color theme="1"/>
        <rFont val="等线"/>
        <charset val="134"/>
      </rPr>
      <t>云南逸洋旅游有限公司</t>
    </r>
  </si>
  <si>
    <r>
      <rPr>
        <sz val="11"/>
        <color theme="1"/>
        <rFont val="等线"/>
        <charset val="134"/>
      </rPr>
      <t>曲靖玉珏商贸有限公司</t>
    </r>
  </si>
  <si>
    <r>
      <rPr>
        <sz val="11"/>
        <color theme="1"/>
        <rFont val="等线"/>
        <charset val="134"/>
      </rPr>
      <t>云南景昂科技有限公司</t>
    </r>
  </si>
  <si>
    <r>
      <rPr>
        <sz val="11"/>
        <color theme="1"/>
        <rFont val="等线"/>
        <charset val="134"/>
      </rPr>
      <t>曲靖芸海水上乐园有限公司</t>
    </r>
  </si>
  <si>
    <r>
      <rPr>
        <sz val="11"/>
        <color theme="1"/>
        <rFont val="等线"/>
        <charset val="134"/>
      </rPr>
      <t>曲靖市沾益区万信达财务咨询有限公司</t>
    </r>
  </si>
  <si>
    <r>
      <rPr>
        <sz val="11"/>
        <color theme="1"/>
        <rFont val="等线"/>
        <charset val="134"/>
      </rPr>
      <t>曲靖垚水贸易有限责任公司</t>
    </r>
  </si>
  <si>
    <r>
      <rPr>
        <sz val="11"/>
        <color theme="1"/>
        <rFont val="等线"/>
        <charset val="134"/>
      </rPr>
      <t>云南源渡农业发展有限公司</t>
    </r>
  </si>
  <si>
    <r>
      <rPr>
        <sz val="11"/>
        <color theme="1"/>
        <rFont val="等线"/>
        <charset val="134"/>
      </rPr>
      <t>曲靖爱蒂思家居有限公司</t>
    </r>
  </si>
  <si>
    <r>
      <rPr>
        <sz val="11"/>
        <color theme="1"/>
        <rFont val="等线"/>
        <charset val="134"/>
      </rPr>
      <t>云南艺杰装饰有限公司</t>
    </r>
  </si>
  <si>
    <r>
      <rPr>
        <sz val="11"/>
        <color theme="1"/>
        <rFont val="等线"/>
        <charset val="134"/>
      </rPr>
      <t>曲靖普瑞达商贸有限公司</t>
    </r>
  </si>
  <si>
    <r>
      <rPr>
        <sz val="11"/>
        <color theme="1"/>
        <rFont val="等线"/>
        <charset val="134"/>
      </rPr>
      <t>曲靖赵祥木业有限公司</t>
    </r>
  </si>
  <si>
    <r>
      <rPr>
        <sz val="11"/>
        <color theme="1"/>
        <rFont val="等线"/>
        <charset val="134"/>
      </rPr>
      <t>云南大物小资商贸有限公司（曲靖市麒麟区瑞居楼餐饮有限公司）</t>
    </r>
  </si>
  <si>
    <r>
      <rPr>
        <sz val="11"/>
        <color theme="1"/>
        <rFont val="等线"/>
        <charset val="134"/>
      </rPr>
      <t>沾益炎方云翔商店</t>
    </r>
  </si>
  <si>
    <r>
      <rPr>
        <sz val="11"/>
        <color theme="1"/>
        <rFont val="等线"/>
        <charset val="134"/>
      </rPr>
      <t>曲靖市沾益区掌中文化传播有限公司</t>
    </r>
  </si>
  <si>
    <r>
      <rPr>
        <sz val="11"/>
        <rFont val="等线"/>
        <charset val="134"/>
      </rPr>
      <t>备案登记</t>
    </r>
  </si>
  <si>
    <r>
      <rPr>
        <sz val="11"/>
        <color theme="1"/>
        <rFont val="等线"/>
        <charset val="134"/>
      </rPr>
      <t>曲靖沾益京西新能源有限公司</t>
    </r>
  </si>
  <si>
    <r>
      <rPr>
        <sz val="11"/>
        <color theme="1"/>
        <rFont val="等线"/>
        <charset val="134"/>
      </rPr>
      <t>曲靖家年华装饰设计工程有限责任公司</t>
    </r>
  </si>
  <si>
    <r>
      <rPr>
        <sz val="11"/>
        <color theme="1"/>
        <rFont val="等线"/>
        <charset val="134"/>
      </rPr>
      <t>曲靖福牌实业有限公司</t>
    </r>
  </si>
  <si>
    <t>申请日期</t>
  </si>
  <si>
    <t>审批日期</t>
  </si>
  <si>
    <r>
      <rPr>
        <sz val="11"/>
        <color theme="1"/>
        <rFont val="等线"/>
        <charset val="134"/>
      </rPr>
      <t>胥义丽</t>
    </r>
  </si>
  <si>
    <r>
      <rPr>
        <sz val="11"/>
        <color theme="1"/>
        <rFont val="等线"/>
        <charset val="134"/>
      </rPr>
      <t>彭桃仙</t>
    </r>
  </si>
  <si>
    <r>
      <rPr>
        <sz val="11"/>
        <color theme="1"/>
        <rFont val="等线"/>
        <charset val="134"/>
      </rPr>
      <t>李正祥</t>
    </r>
  </si>
  <si>
    <r>
      <rPr>
        <sz val="11"/>
        <color theme="1"/>
        <rFont val="等线"/>
        <charset val="134"/>
      </rPr>
      <t>徐树华</t>
    </r>
  </si>
  <si>
    <r>
      <rPr>
        <sz val="11"/>
        <color theme="1"/>
        <rFont val="等线"/>
        <charset val="134"/>
      </rPr>
      <t>蒋培留</t>
    </r>
  </si>
  <si>
    <r>
      <rPr>
        <sz val="11"/>
        <color theme="1"/>
        <rFont val="等线"/>
        <charset val="134"/>
      </rPr>
      <t>蒋全昌</t>
    </r>
  </si>
  <si>
    <r>
      <rPr>
        <sz val="11"/>
        <color theme="1"/>
        <rFont val="等线"/>
        <charset val="134"/>
      </rPr>
      <t>陈美云</t>
    </r>
  </si>
  <si>
    <r>
      <rPr>
        <sz val="11"/>
        <color theme="1"/>
        <rFont val="等线"/>
        <charset val="134"/>
      </rPr>
      <t>曲靖市坤琪园林绿化有限公司</t>
    </r>
  </si>
  <si>
    <r>
      <rPr>
        <sz val="11"/>
        <color rgb="FF000000"/>
        <rFont val="等线"/>
        <charset val="134"/>
      </rPr>
      <t>曲靖市沾益区耕德采石有限公司年产</t>
    </r>
    <r>
      <rPr>
        <sz val="11"/>
        <color rgb="FF000000"/>
        <rFont val="Times New Roman"/>
        <charset val="134"/>
      </rPr>
      <t>50</t>
    </r>
    <r>
      <rPr>
        <sz val="11"/>
        <color rgb="FF000000"/>
        <rFont val="等线"/>
        <charset val="134"/>
      </rPr>
      <t>万吨建筑石料扩建项目</t>
    </r>
  </si>
  <si>
    <r>
      <rPr>
        <sz val="11"/>
        <color theme="1"/>
        <rFont val="等线"/>
        <charset val="134"/>
      </rPr>
      <t>熊现明</t>
    </r>
  </si>
  <si>
    <r>
      <rPr>
        <sz val="11"/>
        <color theme="1"/>
        <rFont val="等线"/>
        <charset val="134"/>
      </rPr>
      <t>黄绍茶</t>
    </r>
  </si>
  <si>
    <r>
      <rPr>
        <sz val="11"/>
        <color theme="1"/>
        <rFont val="等线"/>
        <charset val="134"/>
      </rPr>
      <t>桂宝方</t>
    </r>
  </si>
  <si>
    <r>
      <rPr>
        <sz val="11"/>
        <color theme="1"/>
        <rFont val="等线"/>
        <charset val="134"/>
      </rPr>
      <t>舒员波</t>
    </r>
  </si>
  <si>
    <r>
      <rPr>
        <sz val="11"/>
        <color theme="1"/>
        <rFont val="等线"/>
        <charset val="134"/>
      </rPr>
      <t>钟福昌</t>
    </r>
  </si>
  <si>
    <r>
      <rPr>
        <sz val="11"/>
        <color theme="1"/>
        <rFont val="等线"/>
        <charset val="134"/>
      </rPr>
      <t>杨飞</t>
    </r>
  </si>
  <si>
    <r>
      <rPr>
        <sz val="11"/>
        <color theme="1"/>
        <rFont val="等线"/>
        <charset val="134"/>
      </rPr>
      <t>杜伟然</t>
    </r>
  </si>
  <si>
    <r>
      <rPr>
        <sz val="11"/>
        <color theme="1"/>
        <rFont val="等线"/>
        <charset val="134"/>
      </rPr>
      <t>杨国坤</t>
    </r>
  </si>
  <si>
    <r>
      <rPr>
        <sz val="11"/>
        <color theme="1"/>
        <rFont val="等线"/>
        <charset val="134"/>
      </rPr>
      <t>马贤红</t>
    </r>
  </si>
  <si>
    <r>
      <rPr>
        <sz val="11"/>
        <color theme="1"/>
        <rFont val="等线"/>
        <charset val="134"/>
      </rPr>
      <t>赵自平</t>
    </r>
  </si>
  <si>
    <r>
      <rPr>
        <sz val="11"/>
        <color theme="1"/>
        <rFont val="等线"/>
        <charset val="134"/>
      </rPr>
      <t>殷贤生</t>
    </r>
  </si>
  <si>
    <r>
      <rPr>
        <sz val="11"/>
        <color theme="1"/>
        <rFont val="等线"/>
        <charset val="134"/>
      </rPr>
      <t>曲靖市公俊绿化工程有限公司</t>
    </r>
  </si>
  <si>
    <r>
      <rPr>
        <sz val="11"/>
        <color theme="1"/>
        <rFont val="等线"/>
        <charset val="134"/>
      </rPr>
      <t>曲靖龙聚房地产开发有限公司</t>
    </r>
  </si>
  <si>
    <r>
      <rPr>
        <sz val="11"/>
        <color theme="1"/>
        <rFont val="等线"/>
        <charset val="134"/>
      </rPr>
      <t>曲靖市沾益区泉润农林开发有限责任公司</t>
    </r>
  </si>
  <si>
    <r>
      <rPr>
        <sz val="11"/>
        <color theme="1"/>
        <rFont val="等线"/>
        <charset val="134"/>
      </rPr>
      <t>曲靖香溢农业科技发展有限责任公司</t>
    </r>
  </si>
  <si>
    <r>
      <rPr>
        <sz val="11"/>
        <color theme="1"/>
        <rFont val="等线"/>
        <charset val="134"/>
      </rPr>
      <t>云南中泰嘉华环保科技有限责任公司</t>
    </r>
  </si>
  <si>
    <r>
      <rPr>
        <sz val="11"/>
        <color theme="1"/>
        <rFont val="等线"/>
        <charset val="134"/>
      </rPr>
      <t>曲靖市沾益区老蜂窝石业有限公司</t>
    </r>
  </si>
  <si>
    <r>
      <rPr>
        <sz val="11"/>
        <color theme="1"/>
        <rFont val="等线"/>
        <charset val="134"/>
      </rPr>
      <t>曲靖市沾益区教育体育局</t>
    </r>
  </si>
  <si>
    <r>
      <rPr>
        <sz val="11"/>
        <color theme="1"/>
        <rFont val="等线"/>
        <charset val="134"/>
      </rPr>
      <t>云南电网有限责任公司曲靖沾益供电局</t>
    </r>
  </si>
  <si>
    <r>
      <rPr>
        <sz val="11"/>
        <color theme="1"/>
        <rFont val="等线"/>
        <charset val="134"/>
      </rPr>
      <t>云南电网有限责任公司曲靖沾益供电局配电管理所</t>
    </r>
  </si>
  <si>
    <r>
      <rPr>
        <sz val="11"/>
        <color theme="1"/>
        <rFont val="等线"/>
        <charset val="134"/>
      </rPr>
      <t>工程建设涉及城市绿地、树木审批许可证</t>
    </r>
  </si>
  <si>
    <r>
      <rPr>
        <sz val="11"/>
        <color theme="1"/>
        <rFont val="等线"/>
        <charset val="134"/>
      </rPr>
      <t>曲靖垄景房地产开发有限公司</t>
    </r>
  </si>
  <si>
    <r>
      <rPr>
        <sz val="11"/>
        <color theme="1"/>
        <rFont val="等线"/>
        <charset val="134"/>
      </rPr>
      <t>曲靖深蓝生物科技有限公司</t>
    </r>
  </si>
  <si>
    <r>
      <rPr>
        <sz val="11"/>
        <color theme="1"/>
        <rFont val="等线"/>
        <charset val="134"/>
      </rPr>
      <t>曲靖市沾益区大坡乡海峰中学</t>
    </r>
  </si>
  <si>
    <r>
      <rPr>
        <sz val="11"/>
        <color rgb="FF000000"/>
        <rFont val="等线"/>
        <charset val="134"/>
      </rPr>
      <t>曲靖市沾益区西平街道牛津贝金岷幼儿园</t>
    </r>
  </si>
  <si>
    <r>
      <rPr>
        <sz val="11"/>
        <color rgb="FF000000"/>
        <rFont val="等线"/>
        <charset val="134"/>
      </rPr>
      <t>曲靖市沾益区白水镇小塘成长幼儿园</t>
    </r>
  </si>
  <si>
    <r>
      <rPr>
        <sz val="11"/>
        <color rgb="FF000000"/>
        <rFont val="等线"/>
        <charset val="134"/>
      </rPr>
      <t>注销办学许可证</t>
    </r>
  </si>
  <si>
    <r>
      <rPr>
        <sz val="11"/>
        <color rgb="FF000000"/>
        <rFont val="等线"/>
        <charset val="134"/>
      </rPr>
      <t>曲靖市沾益区白水镇星光幼儿园</t>
    </r>
  </si>
  <si>
    <r>
      <rPr>
        <sz val="11"/>
        <color rgb="FF000000"/>
        <rFont val="等线"/>
        <charset val="134"/>
      </rPr>
      <t>曲靖市沾益区白水镇小精灵幼儿园</t>
    </r>
  </si>
  <si>
    <r>
      <rPr>
        <sz val="11"/>
        <color rgb="FF000000"/>
        <rFont val="等线"/>
        <charset val="134"/>
      </rPr>
      <t>曲靖市沾益区菱角乡博雅幼儿园</t>
    </r>
  </si>
  <si>
    <r>
      <rPr>
        <sz val="11"/>
        <color rgb="FF000000"/>
        <rFont val="等线"/>
        <charset val="134"/>
      </rPr>
      <t>曲靖市沾益区菱角乡晨曦幼儿园</t>
    </r>
  </si>
  <si>
    <r>
      <rPr>
        <sz val="11"/>
        <color rgb="FF000000"/>
        <rFont val="等线"/>
        <charset val="134"/>
      </rPr>
      <t>云南诺海人力资源有限公司</t>
    </r>
  </si>
  <si>
    <r>
      <rPr>
        <sz val="11"/>
        <color rgb="FF000000"/>
        <rFont val="等线"/>
        <charset val="134"/>
      </rPr>
      <t>劳务派遣经营许可证核发（新办）</t>
    </r>
  </si>
  <si>
    <t>曲靖市沾益区人力资源和社会保障局</t>
  </si>
  <si>
    <r>
      <rPr>
        <sz val="11"/>
        <color rgb="FF000000"/>
        <rFont val="等线"/>
        <charset val="134"/>
      </rPr>
      <t>曲靖云投人力资源开发有限公司</t>
    </r>
  </si>
  <si>
    <r>
      <rPr>
        <sz val="11"/>
        <color rgb="FF000000"/>
        <rFont val="等线"/>
        <charset val="134"/>
      </rPr>
      <t>曲靖市沾益区神农猪业发展有限公司</t>
    </r>
  </si>
  <si>
    <r>
      <rPr>
        <sz val="11"/>
        <color rgb="FF000000"/>
        <rFont val="等线"/>
        <charset val="134"/>
      </rPr>
      <t>实行不定时工作制（延续）</t>
    </r>
  </si>
  <si>
    <r>
      <rPr>
        <sz val="11"/>
        <color theme="1"/>
        <rFont val="等线"/>
        <charset val="134"/>
      </rPr>
      <t>沾益区白水镇春国农资经营部</t>
    </r>
  </si>
  <si>
    <r>
      <rPr>
        <sz val="11"/>
        <color theme="1"/>
        <rFont val="等线"/>
        <charset val="134"/>
      </rPr>
      <t>沾益盘江小农民农资店</t>
    </r>
  </si>
  <si>
    <r>
      <rPr>
        <sz val="11"/>
        <color theme="1"/>
        <rFont val="等线"/>
        <charset val="134"/>
      </rPr>
      <t>云南地福农业发展有限公司大坡分公司</t>
    </r>
  </si>
  <si>
    <r>
      <rPr>
        <sz val="11"/>
        <color rgb="FF000000"/>
        <rFont val="等线"/>
        <charset val="134"/>
      </rPr>
      <t>方石根</t>
    </r>
  </si>
  <si>
    <r>
      <rPr>
        <sz val="11"/>
        <color rgb="FF000000"/>
        <rFont val="等线"/>
        <charset val="134"/>
      </rPr>
      <t>田建洪</t>
    </r>
  </si>
  <si>
    <r>
      <rPr>
        <sz val="11"/>
        <color rgb="FF000000"/>
        <rFont val="等线"/>
        <charset val="134"/>
      </rPr>
      <t>邓艳</t>
    </r>
  </si>
  <si>
    <r>
      <rPr>
        <sz val="11"/>
        <color rgb="FF000000"/>
        <rFont val="等线"/>
        <charset val="134"/>
      </rPr>
      <t>宋仕堂</t>
    </r>
  </si>
  <si>
    <r>
      <rPr>
        <sz val="11"/>
        <color rgb="FF000000"/>
        <rFont val="等线"/>
        <charset val="134"/>
      </rPr>
      <t>杜久明</t>
    </r>
  </si>
  <si>
    <r>
      <rPr>
        <sz val="11"/>
        <color rgb="FF000000"/>
        <rFont val="等线"/>
        <charset val="134"/>
      </rPr>
      <t>周金妹</t>
    </r>
  </si>
  <si>
    <r>
      <rPr>
        <sz val="11"/>
        <color rgb="FF000000"/>
        <rFont val="等线"/>
        <charset val="134"/>
      </rPr>
      <t>沾益西平东东造型美发店</t>
    </r>
  </si>
  <si>
    <r>
      <rPr>
        <sz val="11"/>
        <color rgb="FF000000"/>
        <rFont val="等线"/>
        <charset val="134"/>
      </rPr>
      <t>沾益区发之道美发馆</t>
    </r>
  </si>
  <si>
    <r>
      <rPr>
        <sz val="11"/>
        <color rgb="FF000000"/>
        <rFont val="等线"/>
        <charset val="134"/>
      </rPr>
      <t>沾益龙华玉玲珑美容美体服务中心</t>
    </r>
  </si>
  <si>
    <r>
      <rPr>
        <sz val="11"/>
        <color rgb="FF000000"/>
        <rFont val="等线"/>
        <charset val="134"/>
      </rPr>
      <t>沾益德泽福缘宾馆</t>
    </r>
  </si>
  <si>
    <r>
      <rPr>
        <sz val="11"/>
        <color rgb="FF000000"/>
        <rFont val="等线"/>
        <charset val="134"/>
      </rPr>
      <t>沾益区新圆客栈店</t>
    </r>
  </si>
  <si>
    <r>
      <rPr>
        <sz val="11"/>
        <color rgb="FF000000"/>
        <rFont val="等线"/>
        <charset val="134"/>
      </rPr>
      <t>沾益西平鑫慧美发店</t>
    </r>
  </si>
  <si>
    <r>
      <rPr>
        <sz val="11"/>
        <color rgb="FF000000"/>
        <rFont val="等线"/>
        <charset val="134"/>
      </rPr>
      <t>沾益西平瑞美造型</t>
    </r>
  </si>
  <si>
    <r>
      <rPr>
        <sz val="11"/>
        <color rgb="FF000000"/>
        <rFont val="等线"/>
        <charset val="134"/>
      </rPr>
      <t>沾益花山女人心美容院</t>
    </r>
  </si>
  <si>
    <r>
      <rPr>
        <sz val="11"/>
        <color rgb="FF000000"/>
        <rFont val="等线"/>
        <charset val="134"/>
      </rPr>
      <t>沾益龙华莱尚皮肤管理中心</t>
    </r>
  </si>
  <si>
    <r>
      <rPr>
        <sz val="11"/>
        <color rgb="FF000000"/>
        <rFont val="等线"/>
        <charset val="134"/>
      </rPr>
      <t>沾益龙华洪盛商务宾馆</t>
    </r>
  </si>
  <si>
    <r>
      <rPr>
        <sz val="11"/>
        <color rgb="FF000000"/>
        <rFont val="等线"/>
        <charset val="134"/>
      </rPr>
      <t>沾益西平紫嫣美发店</t>
    </r>
  </si>
  <si>
    <r>
      <rPr>
        <sz val="11"/>
        <color rgb="FF000000"/>
        <rFont val="等线"/>
        <charset val="134"/>
      </rPr>
      <t>沾益宏盛商务宾馆</t>
    </r>
  </si>
  <si>
    <r>
      <rPr>
        <sz val="11"/>
        <color rgb="FF000000"/>
        <rFont val="等线"/>
        <charset val="134"/>
      </rPr>
      <t>沾益区匠人技术服务工作室</t>
    </r>
  </si>
  <si>
    <r>
      <rPr>
        <sz val="11"/>
        <color rgb="FF000000"/>
        <rFont val="等线"/>
        <charset val="134"/>
      </rPr>
      <t>沾益花山爱尚足疗</t>
    </r>
  </si>
  <si>
    <r>
      <rPr>
        <sz val="11"/>
        <color rgb="FF000000"/>
        <rFont val="等线"/>
        <charset val="134"/>
      </rPr>
      <t>沾益花山韵像造型</t>
    </r>
  </si>
  <si>
    <r>
      <rPr>
        <sz val="11"/>
        <color rgb="FF000000"/>
        <rFont val="等线"/>
        <charset val="134"/>
      </rPr>
      <t>曲靖市沾益纤度美发店</t>
    </r>
  </si>
  <si>
    <r>
      <rPr>
        <sz val="11"/>
        <color rgb="FF000000"/>
        <rFont val="等线"/>
        <charset val="134"/>
      </rPr>
      <t>沾益西平金欣饭店宾馆</t>
    </r>
  </si>
  <si>
    <r>
      <rPr>
        <sz val="11"/>
        <color rgb="FF000000"/>
        <rFont val="等线"/>
        <charset val="134"/>
      </rPr>
      <t>沾益龙华东谷造型店</t>
    </r>
  </si>
  <si>
    <r>
      <rPr>
        <sz val="11"/>
        <color rgb="FF000000"/>
        <rFont val="等线"/>
        <charset val="134"/>
      </rPr>
      <t>沾益西平胜妍美业</t>
    </r>
  </si>
  <si>
    <r>
      <rPr>
        <sz val="11"/>
        <color rgb="FF000000"/>
        <rFont val="等线"/>
        <charset val="134"/>
      </rPr>
      <t>沾益龙华从头开始美发店</t>
    </r>
  </si>
  <si>
    <r>
      <rPr>
        <sz val="11"/>
        <color rgb="FF000000"/>
        <rFont val="等线"/>
        <charset val="134"/>
      </rPr>
      <t>沾益龙华星期八快捷酒店</t>
    </r>
  </si>
  <si>
    <r>
      <rPr>
        <sz val="11"/>
        <color rgb="FF000000"/>
        <rFont val="等线"/>
        <charset val="134"/>
      </rPr>
      <t>沾益西平发彩吧美发店</t>
    </r>
  </si>
  <si>
    <r>
      <rPr>
        <sz val="11"/>
        <color rgb="FF000000"/>
        <rFont val="等线"/>
        <charset val="134"/>
      </rPr>
      <t>曲靖市沾益区舒馨宾馆</t>
    </r>
  </si>
  <si>
    <r>
      <rPr>
        <sz val="11"/>
        <color rgb="FF000000"/>
        <rFont val="等线"/>
        <charset val="134"/>
      </rPr>
      <t>云南省第四监狱医院</t>
    </r>
  </si>
  <si>
    <r>
      <rPr>
        <sz val="11"/>
        <color rgb="FF000000"/>
        <rFont val="等线"/>
        <charset val="134"/>
      </rPr>
      <t>沾益大坡申家文外科诊所</t>
    </r>
  </si>
  <si>
    <r>
      <rPr>
        <sz val="11"/>
        <color rgb="FF000000"/>
        <rFont val="等线"/>
        <charset val="134"/>
      </rPr>
      <t>医疗机构执业许可证</t>
    </r>
    <r>
      <rPr>
        <sz val="11"/>
        <color rgb="FF000000"/>
        <rFont val="Times New Roman"/>
        <charset val="134"/>
      </rPr>
      <t>(</t>
    </r>
    <r>
      <rPr>
        <sz val="11"/>
        <color rgb="FF000000"/>
        <rFont val="等线"/>
        <charset val="134"/>
      </rPr>
      <t>转诊所备案</t>
    </r>
    <r>
      <rPr>
        <sz val="11"/>
        <color rgb="FF000000"/>
        <rFont val="Times New Roman"/>
        <charset val="134"/>
      </rPr>
      <t>)</t>
    </r>
  </si>
  <si>
    <r>
      <rPr>
        <sz val="11"/>
        <color rgb="FF000000"/>
        <rFont val="等线"/>
        <charset val="134"/>
      </rPr>
      <t>沾益佳华医院</t>
    </r>
  </si>
  <si>
    <r>
      <rPr>
        <sz val="11"/>
        <color rgb="FF000000"/>
        <rFont val="等线"/>
        <charset val="134"/>
      </rPr>
      <t>曲靖市沾益区人民医院分院</t>
    </r>
  </si>
  <si>
    <r>
      <rPr>
        <sz val="11"/>
        <color rgb="FF000000"/>
        <rFont val="等线"/>
        <charset val="134"/>
      </rPr>
      <t>医疗机构执业许可证</t>
    </r>
    <r>
      <rPr>
        <sz val="11"/>
        <color rgb="FF000000"/>
        <rFont val="Times New Roman"/>
        <charset val="134"/>
      </rPr>
      <t>(</t>
    </r>
    <r>
      <rPr>
        <sz val="11"/>
        <color rgb="FF000000"/>
        <rFont val="等线"/>
        <charset val="134"/>
      </rPr>
      <t>变更地址</t>
    </r>
    <r>
      <rPr>
        <sz val="11"/>
        <color rgb="FF000000"/>
        <rFont val="Times New Roman"/>
        <charset val="134"/>
      </rPr>
      <t>)</t>
    </r>
  </si>
  <si>
    <r>
      <rPr>
        <sz val="11"/>
        <color rgb="FF000000"/>
        <rFont val="等线"/>
        <charset val="134"/>
      </rPr>
      <t>曲靖市沾益区白水镇中心卫生院</t>
    </r>
  </si>
  <si>
    <r>
      <rPr>
        <sz val="11"/>
        <color rgb="FF000000"/>
        <rFont val="等线"/>
        <charset val="134"/>
      </rPr>
      <t>曲靖市沾益区白水镇大德村卫生室</t>
    </r>
  </si>
  <si>
    <r>
      <rPr>
        <sz val="11"/>
        <color rgb="FF000000"/>
        <rFont val="等线"/>
        <charset val="134"/>
      </rPr>
      <t>曲靖市沾益区白水镇小塘村卫生室</t>
    </r>
  </si>
  <si>
    <r>
      <rPr>
        <sz val="11"/>
        <color rgb="FF000000"/>
        <rFont val="等线"/>
        <charset val="134"/>
      </rPr>
      <t>曲靖市沾益区白水镇潘家洞村卫生室</t>
    </r>
  </si>
  <si>
    <r>
      <rPr>
        <sz val="11"/>
        <color rgb="FF000000"/>
        <rFont val="等线"/>
        <charset val="134"/>
      </rPr>
      <t>曲靖市沾益区白水镇岗路村卫生室</t>
    </r>
  </si>
  <si>
    <r>
      <rPr>
        <sz val="11"/>
        <color rgb="FF000000"/>
        <rFont val="等线"/>
        <charset val="134"/>
      </rPr>
      <t>曲靖市沾益区白水镇座棚村卫生室</t>
    </r>
  </si>
  <si>
    <r>
      <rPr>
        <sz val="11"/>
        <color rgb="FF000000"/>
        <rFont val="等线"/>
        <charset val="134"/>
      </rPr>
      <t>曲靖市沾益区白水镇王官营村卫生室</t>
    </r>
  </si>
  <si>
    <r>
      <rPr>
        <sz val="11"/>
        <color rgb="FF000000"/>
        <rFont val="等线"/>
        <charset val="134"/>
      </rPr>
      <t>曲靖市沾益区白水镇白水村卫生室</t>
    </r>
  </si>
  <si>
    <r>
      <rPr>
        <sz val="11"/>
        <color rgb="FF000000"/>
        <rFont val="等线"/>
        <charset val="134"/>
      </rPr>
      <t>曲靖市沾益区白水镇勺达村卫生室</t>
    </r>
  </si>
  <si>
    <r>
      <rPr>
        <sz val="11"/>
        <color rgb="FF000000"/>
        <rFont val="等线"/>
        <charset val="134"/>
      </rPr>
      <t>曲靖市沾益区白水镇下坡村卫生室</t>
    </r>
  </si>
  <si>
    <r>
      <rPr>
        <sz val="11"/>
        <color rgb="FF000000"/>
        <rFont val="等线"/>
        <charset val="134"/>
      </rPr>
      <t>曲靖市沾益区白水镇尖山村卫生室</t>
    </r>
  </si>
  <si>
    <r>
      <rPr>
        <sz val="11"/>
        <color rgb="FF000000"/>
        <rFont val="等线"/>
        <charset val="134"/>
      </rPr>
      <t>曲靖市沾益区白水镇中心村卫生室</t>
    </r>
  </si>
  <si>
    <r>
      <rPr>
        <sz val="11"/>
        <color rgb="FF000000"/>
        <rFont val="等线"/>
        <charset val="134"/>
      </rPr>
      <t>曲靖市沾益区白水镇马场村卫生室</t>
    </r>
  </si>
  <si>
    <r>
      <rPr>
        <sz val="11"/>
        <color rgb="FF000000"/>
        <rFont val="等线"/>
        <charset val="134"/>
      </rPr>
      <t>沾益大坡杨刚内科诊所</t>
    </r>
  </si>
  <si>
    <r>
      <rPr>
        <sz val="11"/>
        <color rgb="FF000000"/>
        <rFont val="等线"/>
        <charset val="134"/>
      </rPr>
      <t>沾益大坡李霆内科诊所</t>
    </r>
  </si>
  <si>
    <r>
      <rPr>
        <sz val="11"/>
        <color rgb="FF000000"/>
        <rFont val="等线"/>
        <charset val="134"/>
      </rPr>
      <t>曲靖市沾益明昌诊所有限责任公司沾益大坡刘建东外科诊所</t>
    </r>
  </si>
  <si>
    <r>
      <rPr>
        <sz val="11"/>
        <color rgb="FF000000"/>
        <rFont val="等线"/>
        <charset val="134"/>
      </rPr>
      <t>医疗机构执业许可证</t>
    </r>
    <r>
      <rPr>
        <sz val="11"/>
        <color rgb="FF000000"/>
        <rFont val="Times New Roman"/>
        <charset val="134"/>
      </rPr>
      <t>(</t>
    </r>
    <r>
      <rPr>
        <sz val="11"/>
        <color rgb="FF000000"/>
        <rFont val="等线"/>
        <charset val="134"/>
      </rPr>
      <t>诊所备案</t>
    </r>
    <r>
      <rPr>
        <sz val="11"/>
        <color rgb="FF000000"/>
        <rFont val="Times New Roman"/>
        <charset val="134"/>
      </rPr>
      <t>)</t>
    </r>
  </si>
  <si>
    <r>
      <rPr>
        <sz val="11"/>
        <color rgb="FF000000"/>
        <rFont val="等线"/>
        <charset val="134"/>
      </rPr>
      <t>沾益龙华张仕虎内科诊所</t>
    </r>
  </si>
  <si>
    <r>
      <rPr>
        <sz val="11"/>
        <color rgb="FF000000"/>
        <rFont val="等线"/>
        <charset val="134"/>
      </rPr>
      <t>沾益西平代飞口腔科诊所</t>
    </r>
  </si>
  <si>
    <r>
      <rPr>
        <sz val="11"/>
        <color rgb="FF000000"/>
        <rFont val="等线"/>
        <charset val="134"/>
      </rPr>
      <t>曲靖市老年公寓医务室</t>
    </r>
  </si>
  <si>
    <r>
      <rPr>
        <sz val="11"/>
        <color rgb="FF000000"/>
        <rFont val="等线"/>
        <charset val="134"/>
      </rPr>
      <t>曲靖市沾益区忠宝医疗服务有限公司沾益龙华宋永翠中医科诊所</t>
    </r>
  </si>
  <si>
    <r>
      <rPr>
        <sz val="11"/>
        <color rgb="FF000000"/>
        <rFont val="等线"/>
        <charset val="134"/>
      </rPr>
      <t>曲靖市沾益区宝仁堂诊所有限公司沾益花山吕明中医科诊所</t>
    </r>
  </si>
  <si>
    <r>
      <rPr>
        <sz val="11"/>
        <color rgb="FF000000"/>
        <rFont val="等线"/>
        <charset val="134"/>
      </rPr>
      <t>沾益鸿康医院</t>
    </r>
  </si>
  <si>
    <r>
      <rPr>
        <sz val="11"/>
        <color rgb="FF000000"/>
        <rFont val="等线"/>
        <charset val="134"/>
      </rPr>
      <t>沾益大坡黎家彦中医科诊所</t>
    </r>
  </si>
  <si>
    <r>
      <rPr>
        <sz val="11"/>
        <color rgb="FF000000"/>
        <rFont val="等线"/>
        <charset val="134"/>
      </rPr>
      <t>沾益白水王兴华内科诊所</t>
    </r>
  </si>
  <si>
    <r>
      <rPr>
        <sz val="11"/>
        <color rgb="FF000000"/>
        <rFont val="等线"/>
        <charset val="134"/>
      </rPr>
      <t>沾益张秀珍内科诊所</t>
    </r>
  </si>
  <si>
    <r>
      <rPr>
        <sz val="11"/>
        <color rgb="FF000000"/>
        <rFont val="等线"/>
        <charset val="134"/>
      </rPr>
      <t>沾益韩江艳内科诊所</t>
    </r>
  </si>
  <si>
    <r>
      <rPr>
        <sz val="11"/>
        <color rgb="FF000000"/>
        <rFont val="等线"/>
        <charset val="134"/>
      </rPr>
      <t>曲靖沾益普惠医院</t>
    </r>
  </si>
  <si>
    <r>
      <rPr>
        <sz val="11"/>
        <color rgb="FF000000"/>
        <rFont val="等线"/>
        <charset val="134"/>
      </rPr>
      <t>沾益花山毛树林外科诊所</t>
    </r>
  </si>
  <si>
    <r>
      <rPr>
        <sz val="11"/>
        <color rgb="FF000000"/>
        <rFont val="等线"/>
        <charset val="134"/>
      </rPr>
      <t>沾益龙华李志洲内科诊所</t>
    </r>
  </si>
  <si>
    <r>
      <rPr>
        <sz val="11"/>
        <color rgb="FF000000"/>
        <rFont val="等线"/>
        <charset val="134"/>
      </rPr>
      <t>医疗机构执业许可证</t>
    </r>
    <r>
      <rPr>
        <sz val="11"/>
        <color rgb="FF000000"/>
        <rFont val="Times New Roman"/>
        <charset val="134"/>
      </rPr>
      <t>(</t>
    </r>
    <r>
      <rPr>
        <sz val="11"/>
        <color rgb="FF000000"/>
        <rFont val="等线"/>
        <charset val="134"/>
      </rPr>
      <t>注销</t>
    </r>
    <r>
      <rPr>
        <sz val="11"/>
        <color rgb="FF000000"/>
        <rFont val="Times New Roman"/>
        <charset val="134"/>
      </rPr>
      <t>)</t>
    </r>
  </si>
  <si>
    <r>
      <rPr>
        <sz val="11"/>
        <color rgb="FF000000"/>
        <rFont val="等线"/>
        <charset val="134"/>
      </rPr>
      <t>沾益西平徐家刚口腔科诊所</t>
    </r>
  </si>
  <si>
    <r>
      <rPr>
        <sz val="11"/>
        <color rgb="FF000000"/>
        <rFont val="等线"/>
        <charset val="134"/>
      </rPr>
      <t>放射诊疗许可证（新办）</t>
    </r>
  </si>
  <si>
    <r>
      <rPr>
        <sz val="11"/>
        <color rgb="FF000000"/>
        <rFont val="等线"/>
        <charset val="134"/>
      </rPr>
      <t>赵爱粉</t>
    </r>
  </si>
  <si>
    <r>
      <rPr>
        <sz val="11"/>
        <color rgb="FF000000"/>
        <rFont val="等线"/>
        <charset val="134"/>
      </rPr>
      <t>护士注册（延续注册）</t>
    </r>
  </si>
  <si>
    <t>2023-09-04</t>
  </si>
  <si>
    <r>
      <rPr>
        <sz val="11"/>
        <color rgb="FF000000"/>
        <rFont val="等线"/>
        <charset val="134"/>
      </rPr>
      <t>保秀</t>
    </r>
  </si>
  <si>
    <r>
      <rPr>
        <sz val="11"/>
        <color rgb="FF000000"/>
        <rFont val="等线"/>
        <charset val="134"/>
      </rPr>
      <t>护士注册</t>
    </r>
    <r>
      <rPr>
        <sz val="11"/>
        <color rgb="FF000000"/>
        <rFont val="Times New Roman"/>
        <charset val="134"/>
      </rPr>
      <t>(</t>
    </r>
    <r>
      <rPr>
        <sz val="11"/>
        <color rgb="FF000000"/>
        <rFont val="等线"/>
        <charset val="134"/>
      </rPr>
      <t>重新注册</t>
    </r>
    <r>
      <rPr>
        <sz val="11"/>
        <color rgb="FF000000"/>
        <rFont val="Times New Roman"/>
        <charset val="134"/>
      </rPr>
      <t>)</t>
    </r>
  </si>
  <si>
    <t>2023-09-05</t>
  </si>
  <si>
    <r>
      <rPr>
        <sz val="11"/>
        <color rgb="FF000000"/>
        <rFont val="等线"/>
        <charset val="134"/>
      </rPr>
      <t>付楚然</t>
    </r>
  </si>
  <si>
    <r>
      <rPr>
        <sz val="11"/>
        <color rgb="FF000000"/>
        <rFont val="等线"/>
        <charset val="134"/>
      </rPr>
      <t>护士注册</t>
    </r>
    <r>
      <rPr>
        <sz val="11"/>
        <color rgb="FF000000"/>
        <rFont val="Times New Roman"/>
        <charset val="134"/>
      </rPr>
      <t>(</t>
    </r>
    <r>
      <rPr>
        <sz val="11"/>
        <color rgb="FF000000"/>
        <rFont val="等线"/>
        <charset val="134"/>
      </rPr>
      <t>首次注册</t>
    </r>
    <r>
      <rPr>
        <sz val="11"/>
        <color rgb="FF000000"/>
        <rFont val="Times New Roman"/>
        <charset val="134"/>
      </rPr>
      <t>)</t>
    </r>
  </si>
  <si>
    <r>
      <rPr>
        <sz val="11"/>
        <color rgb="FF000000"/>
        <rFont val="等线"/>
        <charset val="134"/>
      </rPr>
      <t>孙红芳</t>
    </r>
  </si>
  <si>
    <r>
      <rPr>
        <sz val="11"/>
        <color rgb="FF000000"/>
        <rFont val="等线"/>
        <charset val="134"/>
      </rPr>
      <t>护士注册</t>
    </r>
    <r>
      <rPr>
        <sz val="11"/>
        <color rgb="FF000000"/>
        <rFont val="Times New Roman"/>
        <charset val="134"/>
      </rPr>
      <t>(</t>
    </r>
    <r>
      <rPr>
        <sz val="11"/>
        <color rgb="FF000000"/>
        <rFont val="等线"/>
        <charset val="134"/>
      </rPr>
      <t>延续注册</t>
    </r>
    <r>
      <rPr>
        <sz val="11"/>
        <color rgb="FF000000"/>
        <rFont val="Times New Roman"/>
        <charset val="134"/>
      </rPr>
      <t>)</t>
    </r>
  </si>
  <si>
    <r>
      <rPr>
        <sz val="11"/>
        <color rgb="FF000000"/>
        <rFont val="等线"/>
        <charset val="134"/>
      </rPr>
      <t>高艳</t>
    </r>
  </si>
  <si>
    <t>2023-09-07</t>
  </si>
  <si>
    <r>
      <rPr>
        <sz val="11"/>
        <color rgb="FF000000"/>
        <rFont val="等线"/>
        <charset val="134"/>
      </rPr>
      <t>姜玉娇</t>
    </r>
  </si>
  <si>
    <r>
      <rPr>
        <sz val="11"/>
        <color rgb="FF000000"/>
        <rFont val="等线"/>
        <charset val="134"/>
      </rPr>
      <t>吕婷</t>
    </r>
  </si>
  <si>
    <r>
      <rPr>
        <sz val="11"/>
        <color rgb="FF000000"/>
        <rFont val="等线"/>
        <charset val="134"/>
      </rPr>
      <t>韩芳</t>
    </r>
  </si>
  <si>
    <r>
      <rPr>
        <sz val="11"/>
        <color rgb="FF000000"/>
        <rFont val="等线"/>
        <charset val="134"/>
      </rPr>
      <t>杨会波</t>
    </r>
  </si>
  <si>
    <r>
      <rPr>
        <sz val="11"/>
        <color rgb="FF000000"/>
        <rFont val="等线"/>
        <charset val="134"/>
      </rPr>
      <t>樊欢欢</t>
    </r>
  </si>
  <si>
    <r>
      <rPr>
        <sz val="11"/>
        <color rgb="FF000000"/>
        <rFont val="等线"/>
        <charset val="134"/>
      </rPr>
      <t>宋林林</t>
    </r>
  </si>
  <si>
    <r>
      <rPr>
        <sz val="11"/>
        <color rgb="FF000000"/>
        <rFont val="等线"/>
        <charset val="134"/>
      </rPr>
      <t>田石新</t>
    </r>
  </si>
  <si>
    <r>
      <rPr>
        <sz val="11"/>
        <color rgb="FF000000"/>
        <rFont val="等线"/>
        <charset val="134"/>
      </rPr>
      <t>护士注册</t>
    </r>
    <r>
      <rPr>
        <sz val="11"/>
        <color rgb="FF000000"/>
        <rFont val="Times New Roman"/>
        <charset val="134"/>
      </rPr>
      <t>(</t>
    </r>
    <r>
      <rPr>
        <sz val="11"/>
        <color rgb="FF000000"/>
        <rFont val="等线"/>
        <charset val="134"/>
      </rPr>
      <t>变更注册</t>
    </r>
    <r>
      <rPr>
        <sz val="11"/>
        <color rgb="FF000000"/>
        <rFont val="Times New Roman"/>
        <charset val="134"/>
      </rPr>
      <t>)</t>
    </r>
  </si>
  <si>
    <r>
      <rPr>
        <sz val="11"/>
        <color rgb="FF000000"/>
        <rFont val="等线"/>
        <charset val="134"/>
      </rPr>
      <t>吴乐</t>
    </r>
  </si>
  <si>
    <r>
      <rPr>
        <sz val="11"/>
        <color rgb="FF000000"/>
        <rFont val="等线"/>
        <charset val="134"/>
      </rPr>
      <t>张曦丹</t>
    </r>
  </si>
  <si>
    <r>
      <rPr>
        <sz val="11"/>
        <color rgb="FF000000"/>
        <rFont val="等线"/>
        <charset val="134"/>
      </rPr>
      <t>护士注册变更注册</t>
    </r>
  </si>
  <si>
    <r>
      <rPr>
        <sz val="11"/>
        <color rgb="FF000000"/>
        <rFont val="等线"/>
        <charset val="134"/>
      </rPr>
      <t>吕燕</t>
    </r>
  </si>
  <si>
    <r>
      <rPr>
        <sz val="11"/>
        <color rgb="FF000000"/>
        <rFont val="等线"/>
        <charset val="134"/>
      </rPr>
      <t>郑秋月</t>
    </r>
  </si>
  <si>
    <r>
      <rPr>
        <sz val="11"/>
        <color rgb="FF000000"/>
        <rFont val="等线"/>
        <charset val="134"/>
      </rPr>
      <t>王晶</t>
    </r>
  </si>
  <si>
    <r>
      <rPr>
        <sz val="11"/>
        <color rgb="FF000000"/>
        <rFont val="等线"/>
        <charset val="134"/>
      </rPr>
      <t>金雁娇</t>
    </r>
  </si>
  <si>
    <t>2023-09-14</t>
  </si>
  <si>
    <r>
      <rPr>
        <sz val="11"/>
        <color rgb="FF000000"/>
        <rFont val="等线"/>
        <charset val="134"/>
      </rPr>
      <t>郝丽琼</t>
    </r>
  </si>
  <si>
    <t>2023-09-12</t>
  </si>
  <si>
    <r>
      <rPr>
        <sz val="11"/>
        <color rgb="FF000000"/>
        <rFont val="等线"/>
        <charset val="134"/>
      </rPr>
      <t>李春美</t>
    </r>
  </si>
  <si>
    <r>
      <rPr>
        <sz val="11"/>
        <color rgb="FF000000"/>
        <rFont val="等线"/>
        <charset val="134"/>
      </rPr>
      <t>杨雅琪</t>
    </r>
  </si>
  <si>
    <r>
      <rPr>
        <sz val="11"/>
        <color rgb="FF000000"/>
        <rFont val="等线"/>
        <charset val="134"/>
      </rPr>
      <t>晏欣宇</t>
    </r>
  </si>
  <si>
    <t>2023-09-13</t>
  </si>
  <si>
    <r>
      <rPr>
        <sz val="11"/>
        <color rgb="FF000000"/>
        <rFont val="等线"/>
        <charset val="134"/>
      </rPr>
      <t>施欣欣</t>
    </r>
  </si>
  <si>
    <r>
      <rPr>
        <sz val="11"/>
        <color rgb="FF000000"/>
        <rFont val="等线"/>
        <charset val="134"/>
      </rPr>
      <t>护士注册首次注册</t>
    </r>
  </si>
  <si>
    <t>2023-09-11</t>
  </si>
  <si>
    <r>
      <rPr>
        <sz val="11"/>
        <color rgb="FF000000"/>
        <rFont val="等线"/>
        <charset val="134"/>
      </rPr>
      <t>敖瑞雪</t>
    </r>
  </si>
  <si>
    <r>
      <rPr>
        <sz val="11"/>
        <color rgb="FF000000"/>
        <rFont val="等线"/>
        <charset val="134"/>
      </rPr>
      <t>牛丹丽</t>
    </r>
  </si>
  <si>
    <r>
      <rPr>
        <sz val="11"/>
        <color rgb="FF000000"/>
        <rFont val="等线"/>
        <charset val="134"/>
      </rPr>
      <t>孙琪</t>
    </r>
  </si>
  <si>
    <r>
      <rPr>
        <sz val="11"/>
        <color rgb="FF000000"/>
        <rFont val="等线"/>
        <charset val="134"/>
      </rPr>
      <t>王芹艳</t>
    </r>
  </si>
  <si>
    <r>
      <rPr>
        <sz val="11"/>
        <color rgb="FF000000"/>
        <rFont val="等线"/>
        <charset val="134"/>
      </rPr>
      <t>吕亚婷</t>
    </r>
  </si>
  <si>
    <r>
      <rPr>
        <sz val="11"/>
        <color rgb="FF000000"/>
        <rFont val="等线"/>
        <charset val="134"/>
      </rPr>
      <t>敖慧琳</t>
    </r>
  </si>
  <si>
    <r>
      <rPr>
        <sz val="11"/>
        <color rgb="FF000000"/>
        <rFont val="等线"/>
        <charset val="134"/>
      </rPr>
      <t>护士注册（变更注册）</t>
    </r>
  </si>
  <si>
    <r>
      <rPr>
        <sz val="11"/>
        <color rgb="FF000000"/>
        <rFont val="等线"/>
        <charset val="134"/>
      </rPr>
      <t>周青</t>
    </r>
  </si>
  <si>
    <t>2023-09-19</t>
  </si>
  <si>
    <r>
      <rPr>
        <sz val="11"/>
        <color rgb="FF000000"/>
        <rFont val="等线"/>
        <charset val="134"/>
      </rPr>
      <t>冯彩芬</t>
    </r>
  </si>
  <si>
    <t>2023-09-20</t>
  </si>
  <si>
    <r>
      <rPr>
        <sz val="11"/>
        <color rgb="FF000000"/>
        <rFont val="等线"/>
        <charset val="134"/>
      </rPr>
      <t>郑磊</t>
    </r>
  </si>
  <si>
    <t>2023-09-18</t>
  </si>
  <si>
    <r>
      <rPr>
        <sz val="11"/>
        <color rgb="FF000000"/>
        <rFont val="等线"/>
        <charset val="134"/>
      </rPr>
      <t>杨洪珍</t>
    </r>
  </si>
  <si>
    <r>
      <rPr>
        <sz val="11"/>
        <color rgb="FF000000"/>
        <rFont val="等线"/>
        <charset val="134"/>
      </rPr>
      <t>钱昱菲</t>
    </r>
  </si>
  <si>
    <r>
      <rPr>
        <sz val="11"/>
        <color rgb="FF000000"/>
        <rFont val="等线"/>
        <charset val="134"/>
      </rPr>
      <t>吴远菊</t>
    </r>
  </si>
  <si>
    <r>
      <rPr>
        <sz val="11"/>
        <color rgb="FF000000"/>
        <rFont val="等线"/>
        <charset val="134"/>
      </rPr>
      <t>雍聪英</t>
    </r>
  </si>
  <si>
    <r>
      <rPr>
        <sz val="11"/>
        <color rgb="FF000000"/>
        <rFont val="等线"/>
        <charset val="134"/>
      </rPr>
      <t>孙欠</t>
    </r>
  </si>
  <si>
    <t>2023-09-26</t>
  </si>
  <si>
    <r>
      <rPr>
        <sz val="11"/>
        <color rgb="FF000000"/>
        <rFont val="等线"/>
        <charset val="134"/>
      </rPr>
      <t>邢梦园</t>
    </r>
  </si>
  <si>
    <t>2023-09-22</t>
  </si>
  <si>
    <r>
      <rPr>
        <sz val="11"/>
        <color rgb="FF000000"/>
        <rFont val="等线"/>
        <charset val="134"/>
      </rPr>
      <t>尹水艳</t>
    </r>
  </si>
  <si>
    <t>2023-09-28</t>
  </si>
  <si>
    <r>
      <rPr>
        <sz val="11"/>
        <color rgb="FF000000"/>
        <rFont val="等线"/>
        <charset val="134"/>
      </rPr>
      <t>陈坚</t>
    </r>
  </si>
  <si>
    <r>
      <rPr>
        <sz val="11"/>
        <color rgb="FF000000"/>
        <rFont val="等线"/>
        <charset val="134"/>
      </rPr>
      <t>沈桂美</t>
    </r>
  </si>
  <si>
    <r>
      <rPr>
        <sz val="11"/>
        <color rgb="FF000000"/>
        <rFont val="等线"/>
        <charset val="134"/>
      </rPr>
      <t>蒋海月</t>
    </r>
  </si>
  <si>
    <r>
      <rPr>
        <sz val="11"/>
        <color rgb="FF000000"/>
        <rFont val="等线"/>
        <charset val="134"/>
      </rPr>
      <t>舒碧莲</t>
    </r>
  </si>
  <si>
    <t>2023-09-25</t>
  </si>
  <si>
    <r>
      <rPr>
        <sz val="11"/>
        <color rgb="FF000000"/>
        <rFont val="等线"/>
        <charset val="134"/>
      </rPr>
      <t>舒粉艳</t>
    </r>
  </si>
  <si>
    <r>
      <rPr>
        <sz val="11"/>
        <color rgb="FF000000"/>
        <rFont val="等线"/>
        <charset val="134"/>
      </rPr>
      <t>方倩</t>
    </r>
  </si>
  <si>
    <r>
      <rPr>
        <sz val="11"/>
        <color rgb="FF000000"/>
        <rFont val="等线"/>
        <charset val="134"/>
      </rPr>
      <t>张红蓉</t>
    </r>
  </si>
  <si>
    <r>
      <rPr>
        <sz val="11"/>
        <color rgb="FF000000"/>
        <rFont val="等线"/>
        <charset val="134"/>
      </rPr>
      <t>高仕玉</t>
    </r>
  </si>
  <si>
    <r>
      <rPr>
        <sz val="11"/>
        <color rgb="FF000000"/>
        <rFont val="等线"/>
        <charset val="134"/>
      </rPr>
      <t>医师执业注册（变更注册）</t>
    </r>
  </si>
  <si>
    <r>
      <rPr>
        <sz val="11"/>
        <color rgb="FF000000"/>
        <rFont val="等线"/>
        <charset val="134"/>
      </rPr>
      <t>郭怡彤</t>
    </r>
  </si>
  <si>
    <t>2023-09-06</t>
  </si>
  <si>
    <r>
      <rPr>
        <sz val="11"/>
        <color rgb="FF000000"/>
        <rFont val="等线"/>
        <charset val="134"/>
      </rPr>
      <t>张若珏</t>
    </r>
  </si>
  <si>
    <r>
      <rPr>
        <sz val="11"/>
        <color rgb="FF000000"/>
        <rFont val="等线"/>
        <charset val="134"/>
      </rPr>
      <t>赵浩楠</t>
    </r>
  </si>
  <si>
    <r>
      <rPr>
        <sz val="11"/>
        <color rgb="FF000000"/>
        <rFont val="等线"/>
        <charset val="134"/>
      </rPr>
      <t>医师执业注册（延续注册）</t>
    </r>
  </si>
  <si>
    <r>
      <rPr>
        <sz val="11"/>
        <color rgb="FF000000"/>
        <rFont val="等线"/>
        <charset val="134"/>
      </rPr>
      <t>王燕</t>
    </r>
  </si>
  <si>
    <r>
      <rPr>
        <sz val="11"/>
        <color rgb="FF000000"/>
        <rFont val="等线"/>
        <charset val="134"/>
      </rPr>
      <t>施志约</t>
    </r>
  </si>
  <si>
    <r>
      <rPr>
        <sz val="11"/>
        <color rgb="FF000000"/>
        <rFont val="等线"/>
        <charset val="134"/>
      </rPr>
      <t>代飞</t>
    </r>
  </si>
  <si>
    <r>
      <rPr>
        <sz val="11"/>
        <color rgb="FF000000"/>
        <rFont val="等线"/>
        <charset val="134"/>
      </rPr>
      <t>宋永翠</t>
    </r>
  </si>
  <si>
    <r>
      <rPr>
        <sz val="11"/>
        <color rgb="FF000000"/>
        <rFont val="等线"/>
        <charset val="134"/>
      </rPr>
      <t>刘洋洋</t>
    </r>
  </si>
  <si>
    <r>
      <rPr>
        <sz val="11"/>
        <color rgb="FF000000"/>
        <rFont val="等线"/>
        <charset val="134"/>
      </rPr>
      <t>雷买云</t>
    </r>
  </si>
  <si>
    <r>
      <rPr>
        <sz val="11"/>
        <color rgb="FF000000"/>
        <rFont val="等线"/>
        <charset val="134"/>
      </rPr>
      <t>李红林</t>
    </r>
  </si>
  <si>
    <r>
      <rPr>
        <sz val="11"/>
        <color rgb="FF000000"/>
        <rFont val="等线"/>
        <charset val="134"/>
      </rPr>
      <t>吕明</t>
    </r>
  </si>
  <si>
    <r>
      <rPr>
        <sz val="11"/>
        <color rgb="FF000000"/>
        <rFont val="等线"/>
        <charset val="134"/>
      </rPr>
      <t>王昆生</t>
    </r>
  </si>
  <si>
    <r>
      <rPr>
        <sz val="11"/>
        <color rgb="FF000000"/>
        <rFont val="等线"/>
        <charset val="134"/>
      </rPr>
      <t>刘建东</t>
    </r>
  </si>
  <si>
    <r>
      <rPr>
        <sz val="11"/>
        <color rgb="FF000000"/>
        <rFont val="等线"/>
        <charset val="134"/>
      </rPr>
      <t>卓少毅</t>
    </r>
  </si>
  <si>
    <r>
      <rPr>
        <sz val="11"/>
        <color rgb="FF000000"/>
        <rFont val="等线"/>
        <charset val="134"/>
      </rPr>
      <t>李捷</t>
    </r>
  </si>
  <si>
    <r>
      <rPr>
        <sz val="11"/>
        <color rgb="FF000000"/>
        <rFont val="等线"/>
        <charset val="134"/>
      </rPr>
      <t>贾利</t>
    </r>
  </si>
  <si>
    <r>
      <rPr>
        <sz val="11"/>
        <color rgb="FF000000"/>
        <rFont val="等线"/>
        <charset val="134"/>
      </rPr>
      <t>胡吉亚</t>
    </r>
  </si>
  <si>
    <r>
      <rPr>
        <sz val="11"/>
        <color rgb="FF000000"/>
        <rFont val="等线"/>
        <charset val="134"/>
      </rPr>
      <t>米汶静</t>
    </r>
  </si>
  <si>
    <r>
      <rPr>
        <sz val="11"/>
        <color rgb="FF000000"/>
        <rFont val="等线"/>
        <charset val="134"/>
      </rPr>
      <t>张仕虎</t>
    </r>
  </si>
  <si>
    <r>
      <rPr>
        <sz val="11"/>
        <color rgb="FF000000"/>
        <rFont val="等线"/>
        <charset val="134"/>
      </rPr>
      <t>医师执业注册（多机构备案）</t>
    </r>
  </si>
  <si>
    <r>
      <rPr>
        <sz val="11"/>
        <color rgb="FF000000"/>
        <rFont val="等线"/>
        <charset val="134"/>
      </rPr>
      <t>罗本函</t>
    </r>
  </si>
  <si>
    <r>
      <rPr>
        <sz val="11"/>
        <color rgb="FF000000"/>
        <rFont val="等线"/>
        <charset val="134"/>
      </rPr>
      <t>龚云高</t>
    </r>
  </si>
  <si>
    <r>
      <rPr>
        <sz val="11"/>
        <color rgb="FF000000"/>
        <rFont val="等线"/>
        <charset val="134"/>
      </rPr>
      <t>张坤</t>
    </r>
  </si>
  <si>
    <r>
      <rPr>
        <sz val="11"/>
        <color rgb="FF000000"/>
        <rFont val="等线"/>
        <charset val="134"/>
      </rPr>
      <t>顾朝品</t>
    </r>
  </si>
  <si>
    <r>
      <rPr>
        <sz val="11"/>
        <color rgb="FF000000"/>
        <rFont val="等线"/>
        <charset val="134"/>
      </rPr>
      <t>李建国</t>
    </r>
  </si>
  <si>
    <r>
      <rPr>
        <sz val="11"/>
        <color rgb="FF000000"/>
        <rFont val="等线"/>
        <charset val="134"/>
      </rPr>
      <t>蒋成民</t>
    </r>
  </si>
  <si>
    <r>
      <rPr>
        <sz val="11"/>
        <color rgb="FF000000"/>
        <rFont val="等线"/>
        <charset val="134"/>
      </rPr>
      <t>道路货运经营许可证（到期换证）</t>
    </r>
  </si>
  <si>
    <r>
      <rPr>
        <sz val="11"/>
        <color rgb="FF000000"/>
        <rFont val="等线"/>
        <charset val="134"/>
      </rPr>
      <t>朱洪波</t>
    </r>
  </si>
  <si>
    <r>
      <rPr>
        <sz val="11"/>
        <color rgb="FF000000"/>
        <rFont val="等线"/>
        <charset val="134"/>
      </rPr>
      <t>韩贵平</t>
    </r>
  </si>
  <si>
    <r>
      <rPr>
        <sz val="11"/>
        <color rgb="FF000000"/>
        <rFont val="等线"/>
        <charset val="134"/>
      </rPr>
      <t>李秀娟</t>
    </r>
  </si>
  <si>
    <r>
      <rPr>
        <sz val="11"/>
        <color rgb="FF000000"/>
        <rFont val="等线"/>
        <charset val="134"/>
      </rPr>
      <t>道路货运经营许可</t>
    </r>
  </si>
  <si>
    <r>
      <rPr>
        <sz val="11"/>
        <color rgb="FF000000"/>
        <rFont val="等线"/>
        <charset val="134"/>
      </rPr>
      <t>聂叶芳</t>
    </r>
  </si>
  <si>
    <r>
      <rPr>
        <sz val="11"/>
        <color rgb="FF000000"/>
        <rFont val="等线"/>
        <charset val="134"/>
      </rPr>
      <t>道路货运经营许可证（注销）</t>
    </r>
  </si>
  <si>
    <r>
      <rPr>
        <sz val="11"/>
        <color rgb="FF000000"/>
        <rFont val="等线"/>
        <charset val="134"/>
      </rPr>
      <t>云南常吉汽车运输有限公司</t>
    </r>
  </si>
  <si>
    <r>
      <rPr>
        <sz val="11"/>
        <color rgb="FF000000"/>
        <rFont val="等线"/>
        <charset val="134"/>
      </rPr>
      <t>孙伟</t>
    </r>
  </si>
  <si>
    <r>
      <rPr>
        <sz val="11"/>
        <color rgb="FF000000"/>
        <rFont val="等线"/>
        <charset val="134"/>
      </rPr>
      <t>云南音速物流运输有限公司</t>
    </r>
  </si>
  <si>
    <r>
      <rPr>
        <sz val="11"/>
        <color rgb="FF000000"/>
        <rFont val="等线"/>
        <charset val="134"/>
      </rPr>
      <t>顾正尧</t>
    </r>
  </si>
  <si>
    <r>
      <rPr>
        <sz val="11"/>
        <color rgb="FF000000"/>
        <rFont val="等线"/>
        <charset val="134"/>
      </rPr>
      <t>王秀梅</t>
    </r>
  </si>
  <si>
    <r>
      <rPr>
        <sz val="11"/>
        <color rgb="FF000000"/>
        <rFont val="等线"/>
        <charset val="134"/>
      </rPr>
      <t>詹吉宏</t>
    </r>
  </si>
  <si>
    <r>
      <rPr>
        <sz val="11"/>
        <color rgb="FF000000"/>
        <rFont val="等线"/>
        <charset val="134"/>
      </rPr>
      <t>沈玉会</t>
    </r>
  </si>
  <si>
    <r>
      <rPr>
        <sz val="11"/>
        <color rgb="FF000000"/>
        <rFont val="等线"/>
        <charset val="134"/>
      </rPr>
      <t>赵琼粉</t>
    </r>
  </si>
  <si>
    <r>
      <rPr>
        <sz val="11"/>
        <color rgb="FF000000"/>
        <rFont val="等线"/>
        <charset val="134"/>
      </rPr>
      <t>付学贤</t>
    </r>
  </si>
  <si>
    <r>
      <rPr>
        <sz val="11"/>
        <color rgb="FF000000"/>
        <rFont val="等线"/>
        <charset val="134"/>
      </rPr>
      <t>周吉仙</t>
    </r>
  </si>
  <si>
    <r>
      <rPr>
        <sz val="11"/>
        <color rgb="FF000000"/>
        <rFont val="等线"/>
        <charset val="134"/>
      </rPr>
      <t>李竹鹏</t>
    </r>
  </si>
  <si>
    <r>
      <rPr>
        <sz val="11"/>
        <color rgb="FF000000"/>
        <rFont val="等线"/>
        <charset val="134"/>
      </rPr>
      <t>范双全</t>
    </r>
  </si>
  <si>
    <r>
      <rPr>
        <sz val="11"/>
        <color rgb="FF000000"/>
        <rFont val="等线"/>
        <charset val="134"/>
      </rPr>
      <t>李卜飞</t>
    </r>
  </si>
  <si>
    <r>
      <rPr>
        <sz val="11"/>
        <color rgb="FF000000"/>
        <rFont val="等线"/>
        <charset val="134"/>
      </rPr>
      <t>张美凤</t>
    </r>
  </si>
  <si>
    <r>
      <rPr>
        <sz val="11"/>
        <color rgb="FF000000"/>
        <rFont val="等线"/>
        <charset val="134"/>
      </rPr>
      <t>马兴启</t>
    </r>
  </si>
  <si>
    <r>
      <rPr>
        <sz val="11"/>
        <color rgb="FF000000"/>
        <rFont val="等线"/>
        <charset val="134"/>
      </rPr>
      <t>李建</t>
    </r>
  </si>
  <si>
    <r>
      <rPr>
        <sz val="11"/>
        <color rgb="FF000000"/>
        <rFont val="等线"/>
        <charset val="134"/>
      </rPr>
      <t>解春美</t>
    </r>
  </si>
  <si>
    <r>
      <rPr>
        <sz val="11"/>
        <color rgb="FF000000"/>
        <rFont val="等线"/>
        <charset val="134"/>
      </rPr>
      <t>顾粉龙</t>
    </r>
  </si>
  <si>
    <r>
      <rPr>
        <sz val="11"/>
        <color rgb="FF000000"/>
        <rFont val="等线"/>
        <charset val="134"/>
      </rPr>
      <t>李忠伟</t>
    </r>
  </si>
  <si>
    <r>
      <rPr>
        <sz val="11"/>
        <color rgb="FF000000"/>
        <rFont val="等线"/>
        <charset val="134"/>
      </rPr>
      <t>曲靖市耀博运输服务有限公司</t>
    </r>
  </si>
  <si>
    <r>
      <rPr>
        <sz val="11"/>
        <color rgb="FF000000"/>
        <rFont val="等线"/>
        <charset val="134"/>
      </rPr>
      <t>姜泽平</t>
    </r>
  </si>
  <si>
    <r>
      <rPr>
        <sz val="11"/>
        <color rgb="FF000000"/>
        <rFont val="等线"/>
        <charset val="134"/>
      </rPr>
      <t>陈兴泉</t>
    </r>
  </si>
  <si>
    <r>
      <rPr>
        <sz val="11"/>
        <color rgb="FF000000"/>
        <rFont val="等线"/>
        <charset val="134"/>
      </rPr>
      <t>马金稳</t>
    </r>
  </si>
  <si>
    <r>
      <rPr>
        <sz val="11"/>
        <color rgb="FF000000"/>
        <rFont val="等线"/>
        <charset val="134"/>
      </rPr>
      <t>马如芬</t>
    </r>
  </si>
  <si>
    <r>
      <rPr>
        <sz val="11"/>
        <color rgb="FF000000"/>
        <rFont val="等线"/>
        <charset val="134"/>
      </rPr>
      <t>蒋双贵</t>
    </r>
  </si>
  <si>
    <r>
      <rPr>
        <sz val="11"/>
        <color rgb="FF000000"/>
        <rFont val="等线"/>
        <charset val="134"/>
      </rPr>
      <t>张林</t>
    </r>
  </si>
  <si>
    <r>
      <rPr>
        <sz val="11"/>
        <color rgb="FF000000"/>
        <rFont val="等线"/>
        <charset val="134"/>
      </rPr>
      <t>云南宏曲物流有限公司</t>
    </r>
  </si>
  <si>
    <r>
      <rPr>
        <sz val="11"/>
        <color rgb="FF000000"/>
        <rFont val="等线"/>
        <charset val="134"/>
      </rPr>
      <t>李金娥</t>
    </r>
  </si>
  <si>
    <r>
      <rPr>
        <sz val="11"/>
        <color rgb="FF000000"/>
        <rFont val="等线"/>
        <charset val="134"/>
      </rPr>
      <t>杨瑞波</t>
    </r>
  </si>
  <si>
    <r>
      <rPr>
        <sz val="11"/>
        <color rgb="FF000000"/>
        <rFont val="等线"/>
        <charset val="134"/>
      </rPr>
      <t>方柳青</t>
    </r>
  </si>
  <si>
    <r>
      <rPr>
        <sz val="11"/>
        <color rgb="FF000000"/>
        <rFont val="等线"/>
        <charset val="134"/>
      </rPr>
      <t>陈发洪</t>
    </r>
  </si>
  <si>
    <r>
      <rPr>
        <sz val="11"/>
        <color rgb="FF000000"/>
        <rFont val="等线"/>
        <charset val="134"/>
      </rPr>
      <t>吴双琳</t>
    </r>
  </si>
  <si>
    <r>
      <rPr>
        <sz val="11"/>
        <color rgb="FF000000"/>
        <rFont val="等线"/>
        <charset val="134"/>
      </rPr>
      <t>曲靖犇利奶牛养殖有限公司</t>
    </r>
  </si>
  <si>
    <r>
      <rPr>
        <sz val="11"/>
        <color rgb="FF000000"/>
        <rFont val="等线"/>
        <charset val="134"/>
      </rPr>
      <t>生鲜乳准运证明延续</t>
    </r>
  </si>
  <si>
    <r>
      <rPr>
        <sz val="11"/>
        <color rgb="FF000000"/>
        <rFont val="等线"/>
        <charset val="134"/>
      </rPr>
      <t>曲靖市沾益区温氏畜牧有限公司</t>
    </r>
    <r>
      <rPr>
        <sz val="11"/>
        <color rgb="FF000000"/>
        <rFont val="Times New Roman"/>
        <charset val="134"/>
      </rPr>
      <t xml:space="preserve">
</t>
    </r>
    <r>
      <rPr>
        <sz val="11"/>
        <color rgb="FF000000"/>
        <rFont val="等线"/>
        <charset val="134"/>
      </rPr>
      <t>（菱角种猪场）</t>
    </r>
  </si>
  <si>
    <r>
      <rPr>
        <sz val="11"/>
        <color rgb="FF000000"/>
        <rFont val="等线"/>
        <charset val="134"/>
      </rPr>
      <t>种畜禽生产经营许可证（新办）</t>
    </r>
  </si>
  <si>
    <r>
      <rPr>
        <sz val="11"/>
        <color rgb="FF000000"/>
        <rFont val="等线"/>
        <charset val="134"/>
      </rPr>
      <t>云南温氏晶华食品有限公司</t>
    </r>
  </si>
  <si>
    <r>
      <rPr>
        <sz val="11"/>
        <color rgb="FF000000"/>
        <rFont val="等线"/>
        <charset val="134"/>
      </rPr>
      <t>动物防疫条件合格证新办</t>
    </r>
  </si>
  <si>
    <r>
      <rPr>
        <sz val="11"/>
        <color rgb="FF000000"/>
        <rFont val="等线"/>
        <charset val="134"/>
      </rPr>
      <t>曲靖市沾益区神农猪业发展有限公司</t>
    </r>
    <r>
      <rPr>
        <sz val="11"/>
        <color rgb="FF000000"/>
        <rFont val="Times New Roman"/>
        <charset val="134"/>
      </rPr>
      <t xml:space="preserve">
</t>
    </r>
    <r>
      <rPr>
        <sz val="11"/>
        <color rgb="FF000000"/>
        <rFont val="等线"/>
        <charset val="134"/>
      </rPr>
      <t>（白水镇月亮洞养猪场）</t>
    </r>
  </si>
  <si>
    <r>
      <rPr>
        <sz val="11"/>
        <color rgb="FF000000"/>
        <rFont val="等线"/>
        <charset val="134"/>
      </rPr>
      <t>动物防疫条件合格证（新办）</t>
    </r>
  </si>
  <si>
    <r>
      <rPr>
        <sz val="11"/>
        <rFont val="等线"/>
        <charset val="134"/>
      </rPr>
      <t>云南博耀新能源有限公司</t>
    </r>
  </si>
  <si>
    <r>
      <rPr>
        <sz val="11"/>
        <rFont val="等线"/>
        <charset val="134"/>
      </rPr>
      <t>云南金叶烟叶有限公司</t>
    </r>
  </si>
  <si>
    <r>
      <rPr>
        <sz val="11"/>
        <rFont val="等线"/>
        <charset val="134"/>
      </rPr>
      <t>曲靖沾益区红更鼎种植场</t>
    </r>
  </si>
  <si>
    <r>
      <rPr>
        <sz val="11"/>
        <rFont val="等线"/>
        <charset val="134"/>
      </rPr>
      <t>云南久焰蓝户外拓展训练有限公司</t>
    </r>
  </si>
  <si>
    <r>
      <rPr>
        <sz val="11"/>
        <rFont val="等线"/>
        <charset val="134"/>
      </rPr>
      <t>曲靖夜楼商贸有限公司</t>
    </r>
  </si>
  <si>
    <r>
      <rPr>
        <sz val="11"/>
        <rFont val="等线"/>
        <charset val="134"/>
      </rPr>
      <t>云南麟乐塑料科技有限公司</t>
    </r>
  </si>
  <si>
    <r>
      <rPr>
        <sz val="11"/>
        <rFont val="等线"/>
        <charset val="134"/>
      </rPr>
      <t>曲靖洲益商贸有限公司</t>
    </r>
  </si>
  <si>
    <r>
      <rPr>
        <sz val="11"/>
        <rFont val="等线"/>
        <charset val="134"/>
      </rPr>
      <t>曲靖萍满商贸有限公司</t>
    </r>
  </si>
  <si>
    <r>
      <rPr>
        <sz val="11"/>
        <rFont val="等线"/>
        <charset val="134"/>
      </rPr>
      <t>曲靖市沾益区月垚建筑工作室</t>
    </r>
  </si>
  <si>
    <r>
      <rPr>
        <sz val="11"/>
        <rFont val="等线"/>
        <charset val="134"/>
      </rPr>
      <t>云南云扬工程管理有限公司</t>
    </r>
  </si>
  <si>
    <r>
      <rPr>
        <sz val="11"/>
        <rFont val="等线"/>
        <charset val="134"/>
      </rPr>
      <t>曲靖市沾益区光君建筑中心</t>
    </r>
  </si>
  <si>
    <r>
      <rPr>
        <sz val="11"/>
        <rFont val="等线"/>
        <charset val="134"/>
      </rPr>
      <t>曲靖市沾益区士沐农业苗圃</t>
    </r>
  </si>
  <si>
    <r>
      <rPr>
        <sz val="11"/>
        <rFont val="等线"/>
        <charset val="134"/>
      </rPr>
      <t>云南德积兴农业发展有限公司</t>
    </r>
  </si>
  <si>
    <r>
      <rPr>
        <sz val="11"/>
        <rFont val="等线"/>
        <charset val="134"/>
      </rPr>
      <t>曲靖市沾益区军光商贸服务中心</t>
    </r>
  </si>
  <si>
    <r>
      <rPr>
        <sz val="11"/>
        <rFont val="等线"/>
        <charset val="134"/>
      </rPr>
      <t>曲靖市沾益区沐土商贸服务中心</t>
    </r>
  </si>
  <si>
    <r>
      <rPr>
        <sz val="11"/>
        <rFont val="等线"/>
        <charset val="134"/>
      </rPr>
      <t>曲靖市沾益区杨么种植店</t>
    </r>
  </si>
  <si>
    <r>
      <rPr>
        <sz val="11"/>
        <rFont val="等线"/>
        <charset val="134"/>
      </rPr>
      <t>曲靖市沾益区不才种植店</t>
    </r>
  </si>
  <si>
    <r>
      <rPr>
        <sz val="11"/>
        <rFont val="等线"/>
        <charset val="134"/>
      </rPr>
      <t>曲靖市沾益区粉蒋种植场</t>
    </r>
  </si>
  <si>
    <r>
      <rPr>
        <sz val="11"/>
        <rFont val="等线"/>
        <charset val="134"/>
      </rPr>
      <t>曲靖市沾益区沐井商贸服务中心</t>
    </r>
  </si>
  <si>
    <r>
      <rPr>
        <sz val="11"/>
        <rFont val="等线"/>
        <charset val="134"/>
      </rPr>
      <t>曲靖市沾益区小燕子大药房有限公司</t>
    </r>
  </si>
  <si>
    <r>
      <rPr>
        <sz val="11"/>
        <rFont val="等线"/>
        <charset val="134"/>
      </rPr>
      <t>云南解化硝基商贸有限公司</t>
    </r>
  </si>
  <si>
    <r>
      <rPr>
        <sz val="11"/>
        <rFont val="等线"/>
        <charset val="134"/>
      </rPr>
      <t>曲靖市沾益区仕月商贸服务中心</t>
    </r>
  </si>
  <si>
    <r>
      <rPr>
        <sz val="11"/>
        <rFont val="等线"/>
        <charset val="134"/>
      </rPr>
      <t>曲靖市沾益区买山养殖院</t>
    </r>
  </si>
  <si>
    <r>
      <rPr>
        <sz val="11"/>
        <rFont val="等线"/>
        <charset val="134"/>
      </rPr>
      <t>曲靖市沾益区坤达工贸有限公司</t>
    </r>
  </si>
  <si>
    <r>
      <rPr>
        <sz val="11"/>
        <rFont val="等线"/>
        <charset val="134"/>
      </rPr>
      <t>曲靖市沾益区井乔农业服务中心</t>
    </r>
  </si>
  <si>
    <r>
      <rPr>
        <sz val="11"/>
        <rFont val="等线"/>
        <charset val="134"/>
      </rPr>
      <t>曲靖市沾益区进啊种植场</t>
    </r>
  </si>
  <si>
    <r>
      <rPr>
        <sz val="11"/>
        <rFont val="等线"/>
        <charset val="134"/>
      </rPr>
      <t>曲靖市沾益区力飞种植店</t>
    </r>
  </si>
  <si>
    <r>
      <rPr>
        <sz val="11"/>
        <rFont val="等线"/>
        <charset val="134"/>
      </rPr>
      <t>曲靖市沾益区粉么种植场</t>
    </r>
  </si>
  <si>
    <r>
      <rPr>
        <sz val="11"/>
        <rFont val="等线"/>
        <charset val="134"/>
      </rPr>
      <t>曲靖市沾益区晴达养殖场</t>
    </r>
  </si>
  <si>
    <r>
      <rPr>
        <sz val="11"/>
        <rFont val="等线"/>
        <charset val="134"/>
      </rPr>
      <t>曲靖幸运鑫商贸有限公司</t>
    </r>
  </si>
  <si>
    <r>
      <rPr>
        <sz val="11"/>
        <rFont val="等线"/>
        <charset val="134"/>
      </rPr>
      <t>曲靖智顺工程管理有限公司</t>
    </r>
  </si>
  <si>
    <r>
      <rPr>
        <sz val="11"/>
        <rFont val="等线"/>
        <charset val="134"/>
      </rPr>
      <t>曲靖市沾益区忠宝医疗服务有限公司</t>
    </r>
  </si>
  <si>
    <r>
      <rPr>
        <sz val="11"/>
        <rFont val="等线"/>
        <charset val="134"/>
      </rPr>
      <t>重八（云南）啤酒有限公司</t>
    </r>
  </si>
  <si>
    <r>
      <rPr>
        <sz val="11"/>
        <rFont val="等线"/>
        <charset val="134"/>
      </rPr>
      <t>云南鑫和源商贸有限公司</t>
    </r>
  </si>
  <si>
    <r>
      <rPr>
        <sz val="11"/>
        <rFont val="等线"/>
        <charset val="134"/>
      </rPr>
      <t>曲靖市沾益区红二商贸服务中心</t>
    </r>
  </si>
  <si>
    <r>
      <rPr>
        <sz val="11"/>
        <rFont val="等线"/>
        <charset val="134"/>
      </rPr>
      <t>曲靖市沾益区利内商贸服务中心</t>
    </r>
  </si>
  <si>
    <r>
      <rPr>
        <sz val="11"/>
        <rFont val="等线"/>
        <charset val="134"/>
      </rPr>
      <t>曲靖市沾益区运诚建筑中心</t>
    </r>
  </si>
  <si>
    <r>
      <rPr>
        <sz val="11"/>
        <rFont val="等线"/>
        <charset val="134"/>
      </rPr>
      <t>曲靖市沾益区博麟农资有限公司</t>
    </r>
  </si>
  <si>
    <r>
      <rPr>
        <sz val="11"/>
        <rFont val="等线"/>
        <charset val="134"/>
      </rPr>
      <t>曲靖市沾益区又水商贸服务中心</t>
    </r>
  </si>
  <si>
    <r>
      <rPr>
        <sz val="11"/>
        <rFont val="等线"/>
        <charset val="134"/>
      </rPr>
      <t>曲靖市沾益普工农业服务站</t>
    </r>
  </si>
  <si>
    <r>
      <rPr>
        <sz val="11"/>
        <rFont val="等线"/>
        <charset val="134"/>
      </rPr>
      <t>曲靖铭程汽车服务有限公司</t>
    </r>
  </si>
  <si>
    <r>
      <rPr>
        <sz val="11"/>
        <rFont val="等线"/>
        <charset val="134"/>
      </rPr>
      <t>曲靖世奥贸易有限公司</t>
    </r>
  </si>
  <si>
    <r>
      <rPr>
        <sz val="11"/>
        <rFont val="等线"/>
        <charset val="134"/>
      </rPr>
      <t>曲靖市沾益区七棋农业服务部</t>
    </r>
  </si>
  <si>
    <r>
      <rPr>
        <sz val="11"/>
        <rFont val="等线"/>
        <charset val="134"/>
      </rPr>
      <t>曲靖市沾益区护坡商贸服务部</t>
    </r>
  </si>
  <si>
    <r>
      <rPr>
        <sz val="11"/>
        <rFont val="等线"/>
        <charset val="134"/>
      </rPr>
      <t>曲靖市沾益区水每商贸服务中心</t>
    </r>
  </si>
  <si>
    <r>
      <rPr>
        <sz val="11"/>
        <rFont val="等线"/>
        <charset val="134"/>
      </rPr>
      <t>曲靖市沾益区晴达种植中心</t>
    </r>
  </si>
  <si>
    <r>
      <rPr>
        <sz val="11"/>
        <rFont val="等线"/>
        <charset val="134"/>
      </rPr>
      <t>曲靖沾益两批商贸服务部</t>
    </r>
  </si>
  <si>
    <r>
      <rPr>
        <sz val="11"/>
        <rFont val="等线"/>
        <charset val="134"/>
      </rPr>
      <t>曲靖梦春服务管理有限公司</t>
    </r>
  </si>
  <si>
    <r>
      <rPr>
        <sz val="11"/>
        <rFont val="等线"/>
        <charset val="134"/>
      </rPr>
      <t>曲靖市沾益区保合养殖家庭农场</t>
    </r>
  </si>
  <si>
    <r>
      <rPr>
        <sz val="11"/>
        <rFont val="等线"/>
        <charset val="134"/>
      </rPr>
      <t>曲靖市沾益区沈德兵养殖家庭农场</t>
    </r>
  </si>
  <si>
    <r>
      <rPr>
        <sz val="11"/>
        <rFont val="等线"/>
        <charset val="134"/>
      </rPr>
      <t>云南麒缘餐饮有限公司</t>
    </r>
  </si>
  <si>
    <r>
      <rPr>
        <sz val="11"/>
        <rFont val="等线"/>
        <charset val="134"/>
      </rPr>
      <t>曲靖市沾益区磨平商业服务部</t>
    </r>
  </si>
  <si>
    <r>
      <rPr>
        <sz val="11"/>
        <rFont val="等线"/>
        <charset val="134"/>
      </rPr>
      <t>云南盛世兆丰殡葬服务有限公司</t>
    </r>
  </si>
  <si>
    <r>
      <rPr>
        <sz val="11"/>
        <rFont val="等线"/>
        <charset val="134"/>
      </rPr>
      <t>曲靖市沾益区碧利商贸服务中心</t>
    </r>
  </si>
  <si>
    <r>
      <rPr>
        <sz val="11"/>
        <rFont val="等线"/>
        <charset val="134"/>
      </rPr>
      <t>曲靖市沾益区浩潘商贸圃</t>
    </r>
  </si>
  <si>
    <r>
      <rPr>
        <sz val="11"/>
        <rFont val="等线"/>
        <charset val="134"/>
      </rPr>
      <t>曲靖市沾益区唐正雄杂粮加工坊</t>
    </r>
  </si>
  <si>
    <r>
      <rPr>
        <sz val="11"/>
        <rFont val="等线"/>
        <charset val="134"/>
      </rPr>
      <t>曲靖市沾益区安麟商贸部</t>
    </r>
  </si>
  <si>
    <r>
      <rPr>
        <sz val="11"/>
        <rFont val="等线"/>
        <charset val="134"/>
      </rPr>
      <t>曲靖市沾益区顽品商贸服务站</t>
    </r>
  </si>
  <si>
    <r>
      <rPr>
        <sz val="11"/>
        <rFont val="等线"/>
        <charset val="134"/>
      </rPr>
      <t>曲靖市沾益区宏巧商业服务站</t>
    </r>
  </si>
  <si>
    <r>
      <rPr>
        <sz val="11"/>
        <rFont val="等线"/>
        <charset val="134"/>
      </rPr>
      <t>云南云投工程建设有限公司曲靖分公司</t>
    </r>
  </si>
  <si>
    <r>
      <rPr>
        <sz val="11"/>
        <rFont val="等线"/>
        <charset val="134"/>
      </rPr>
      <t>曲靖市沾益区李小姣农业经营服务部</t>
    </r>
  </si>
  <si>
    <r>
      <rPr>
        <sz val="11"/>
        <rFont val="等线"/>
        <charset val="134"/>
      </rPr>
      <t>曲靖市沾益区呱呱海商贸铺</t>
    </r>
  </si>
  <si>
    <r>
      <rPr>
        <sz val="11"/>
        <rFont val="等线"/>
        <charset val="134"/>
      </rPr>
      <t>曲靖市沾益区九月蔬菜种植家庭农场</t>
    </r>
  </si>
  <si>
    <r>
      <rPr>
        <sz val="11"/>
        <rFont val="等线"/>
        <charset val="134"/>
      </rPr>
      <t>曲靖市沾益区瑟美商贸服务中心</t>
    </r>
  </si>
  <si>
    <r>
      <rPr>
        <sz val="11"/>
        <rFont val="等线"/>
        <charset val="134"/>
      </rPr>
      <t>曲靖市沾益区丰绝商贸服务部</t>
    </r>
  </si>
  <si>
    <r>
      <rPr>
        <sz val="11"/>
        <rFont val="等线"/>
        <charset val="134"/>
      </rPr>
      <t>曲靖市沾益区锦雄建材经营部</t>
    </r>
  </si>
  <si>
    <r>
      <rPr>
        <sz val="11"/>
        <rFont val="等线"/>
        <charset val="134"/>
      </rPr>
      <t>云南德菱电梯有限公司</t>
    </r>
  </si>
  <si>
    <r>
      <rPr>
        <sz val="11"/>
        <rFont val="等线"/>
        <charset val="134"/>
      </rPr>
      <t>云南云归药材有限责任公司</t>
    </r>
  </si>
  <si>
    <r>
      <rPr>
        <sz val="11"/>
        <rFont val="等线"/>
        <charset val="134"/>
      </rPr>
      <t>曲靖沾益开派商业服务站</t>
    </r>
  </si>
  <si>
    <r>
      <rPr>
        <sz val="11"/>
        <rFont val="等线"/>
        <charset val="134"/>
      </rPr>
      <t>曲靖市沾益区早韦商贸经营部</t>
    </r>
  </si>
  <si>
    <r>
      <rPr>
        <sz val="11"/>
        <rFont val="等线"/>
        <charset val="134"/>
      </rPr>
      <t>曲靖沾益鹏黑商业服务部</t>
    </r>
  </si>
  <si>
    <r>
      <rPr>
        <sz val="11"/>
        <rFont val="等线"/>
        <charset val="134"/>
      </rPr>
      <t>曲靖市沾益区春早商贸经营部</t>
    </r>
  </si>
  <si>
    <r>
      <rPr>
        <sz val="11"/>
        <rFont val="等线"/>
        <charset val="134"/>
      </rPr>
      <t>曲靖市沾益流派商贸服务部</t>
    </r>
  </si>
  <si>
    <r>
      <rPr>
        <sz val="11"/>
        <rFont val="等线"/>
        <charset val="134"/>
      </rPr>
      <t>云南创森供应链管理有限公司</t>
    </r>
  </si>
  <si>
    <r>
      <rPr>
        <sz val="11"/>
        <rFont val="等线"/>
        <charset val="134"/>
      </rPr>
      <t>曲靖市沾益区品普商业置业服务站</t>
    </r>
  </si>
  <si>
    <r>
      <rPr>
        <sz val="11"/>
        <rFont val="等线"/>
        <charset val="134"/>
      </rPr>
      <t>曲靖市沾益区橘强汽配经营部</t>
    </r>
  </si>
  <si>
    <r>
      <rPr>
        <sz val="11"/>
        <rFont val="等线"/>
        <charset val="134"/>
      </rPr>
      <t>曲靖市沾益区夏燕商贸服务中心</t>
    </r>
  </si>
  <si>
    <r>
      <rPr>
        <sz val="11"/>
        <rFont val="等线"/>
        <charset val="134"/>
      </rPr>
      <t>曲靖市沾益区金陈商贸服务中心</t>
    </r>
  </si>
  <si>
    <r>
      <rPr>
        <sz val="11"/>
        <rFont val="等线"/>
        <charset val="134"/>
      </rPr>
      <t>曲靖市沾益区琼尹商贸经营部</t>
    </r>
  </si>
  <si>
    <r>
      <rPr>
        <sz val="11"/>
        <rFont val="等线"/>
        <charset val="134"/>
      </rPr>
      <t>曲靖市沾益区鸡枞河花卉种植场</t>
    </r>
  </si>
  <si>
    <r>
      <rPr>
        <sz val="11"/>
        <rFont val="等线"/>
        <charset val="134"/>
      </rPr>
      <t>曲靖市沾益区旺三商贸经营部</t>
    </r>
  </si>
  <si>
    <r>
      <rPr>
        <sz val="11"/>
        <rFont val="等线"/>
        <charset val="134"/>
      </rPr>
      <t>曲靖市沾益区金书商贸服务中心</t>
    </r>
  </si>
  <si>
    <r>
      <rPr>
        <sz val="11"/>
        <rFont val="等线"/>
        <charset val="134"/>
      </rPr>
      <t>曲靖市沾益区乔男铝加工经营部</t>
    </r>
  </si>
  <si>
    <r>
      <rPr>
        <sz val="11"/>
        <rFont val="等线"/>
        <charset val="134"/>
      </rPr>
      <t>曲靖市沾益区陶桂商贸经营部</t>
    </r>
  </si>
  <si>
    <r>
      <rPr>
        <sz val="11"/>
        <rFont val="等线"/>
        <charset val="134"/>
      </rPr>
      <t>曲靖藏美农业有限公司</t>
    </r>
  </si>
  <si>
    <r>
      <rPr>
        <sz val="11"/>
        <rFont val="等线"/>
        <charset val="134"/>
      </rPr>
      <t>曲靖沾益区前味食品店</t>
    </r>
  </si>
  <si>
    <r>
      <rPr>
        <sz val="11"/>
        <rFont val="等线"/>
        <charset val="134"/>
      </rPr>
      <t>曲靖市沾益区燕达废品回收利用有限公司</t>
    </r>
  </si>
  <si>
    <r>
      <rPr>
        <sz val="11"/>
        <rFont val="等线"/>
        <charset val="134"/>
      </rPr>
      <t>曲靖市沾益区吉粉茶室经营部</t>
    </r>
  </si>
  <si>
    <r>
      <rPr>
        <sz val="11"/>
        <rFont val="等线"/>
        <charset val="134"/>
      </rPr>
      <t>云南钰本元服务管理有限公司</t>
    </r>
  </si>
  <si>
    <r>
      <rPr>
        <sz val="11"/>
        <rFont val="等线"/>
        <charset val="134"/>
      </rPr>
      <t>曲靖博源环保产业有限公司</t>
    </r>
  </si>
  <si>
    <r>
      <rPr>
        <sz val="11"/>
        <rFont val="等线"/>
        <charset val="134"/>
      </rPr>
      <t>曲靖市沾益区金的海商贸服务中心</t>
    </r>
  </si>
  <si>
    <r>
      <rPr>
        <sz val="11"/>
        <rFont val="等线"/>
        <charset val="134"/>
      </rPr>
      <t>曲靖市沾益区仙梅商贸经营部</t>
    </r>
  </si>
  <si>
    <r>
      <rPr>
        <sz val="11"/>
        <rFont val="等线"/>
        <charset val="134"/>
      </rPr>
      <t>曲靖市沾益区美海商贸服务中心</t>
    </r>
  </si>
  <si>
    <r>
      <rPr>
        <sz val="11"/>
        <rFont val="等线"/>
        <charset val="134"/>
      </rPr>
      <t>曲靖市沾益区夏红商贸经营部</t>
    </r>
  </si>
  <si>
    <r>
      <rPr>
        <sz val="11"/>
        <rFont val="等线"/>
        <charset val="134"/>
      </rPr>
      <t>曲靖市沾益区春脚加工厂</t>
    </r>
  </si>
  <si>
    <r>
      <rPr>
        <sz val="11"/>
        <rFont val="等线"/>
        <charset val="134"/>
      </rPr>
      <t>曲靖市沾益区农德商贸服务中心</t>
    </r>
  </si>
  <si>
    <r>
      <rPr>
        <sz val="11"/>
        <rFont val="等线"/>
        <charset val="134"/>
      </rPr>
      <t>曲靖市沾益区六旺商贸超市</t>
    </r>
  </si>
  <si>
    <r>
      <rPr>
        <sz val="11"/>
        <rFont val="等线"/>
        <charset val="134"/>
      </rPr>
      <t>云南北鸿生物科技有限公司</t>
    </r>
  </si>
  <si>
    <r>
      <rPr>
        <sz val="11"/>
        <rFont val="等线"/>
        <charset val="134"/>
      </rPr>
      <t>曲靖市沾益区天添娱乐经营部</t>
    </r>
  </si>
  <si>
    <r>
      <rPr>
        <sz val="11"/>
        <rFont val="等线"/>
        <charset val="134"/>
      </rPr>
      <t>曲靖市沾益区度全农业种植院</t>
    </r>
  </si>
  <si>
    <r>
      <rPr>
        <sz val="11"/>
        <rFont val="等线"/>
        <charset val="134"/>
      </rPr>
      <t>曲靖市沾益区陈芬商贸经营部</t>
    </r>
  </si>
  <si>
    <r>
      <rPr>
        <sz val="11"/>
        <rFont val="等线"/>
        <charset val="134"/>
      </rPr>
      <t>曲靖沾益区吕云权蔬菜种植场</t>
    </r>
  </si>
  <si>
    <r>
      <rPr>
        <sz val="11"/>
        <rFont val="等线"/>
        <charset val="134"/>
      </rPr>
      <t>云南遥遥领先科技有限公司</t>
    </r>
  </si>
  <si>
    <r>
      <rPr>
        <sz val="11"/>
        <rFont val="等线"/>
        <charset val="134"/>
      </rPr>
      <t>曲靖市沾益区王秀芳商贸经营部</t>
    </r>
  </si>
  <si>
    <r>
      <rPr>
        <sz val="11"/>
        <rFont val="等线"/>
        <charset val="134"/>
      </rPr>
      <t>曲靖市沾益区赵加农业种植场</t>
    </r>
  </si>
  <si>
    <r>
      <rPr>
        <sz val="11"/>
        <rFont val="等线"/>
        <charset val="134"/>
      </rPr>
      <t>曲靖市沾益区朝书商贸经营部</t>
    </r>
  </si>
  <si>
    <r>
      <rPr>
        <sz val="11"/>
        <rFont val="等线"/>
        <charset val="134"/>
      </rPr>
      <t>曲靖市沾益区硼程建筑安装工程有限公司</t>
    </r>
  </si>
  <si>
    <r>
      <rPr>
        <sz val="11"/>
        <rFont val="等线"/>
        <charset val="134"/>
      </rPr>
      <t>曲靖市沾益区昌雄商贸服务部</t>
    </r>
  </si>
  <si>
    <r>
      <rPr>
        <sz val="11"/>
        <rFont val="等线"/>
        <charset val="134"/>
      </rPr>
      <t>曲靖市沾益区昌欣货物运输代理部</t>
    </r>
  </si>
  <si>
    <r>
      <rPr>
        <sz val="11"/>
        <rFont val="等线"/>
        <charset val="134"/>
      </rPr>
      <t>云南丰然供应链有限公司</t>
    </r>
  </si>
  <si>
    <r>
      <rPr>
        <sz val="11"/>
        <rFont val="等线"/>
        <charset val="134"/>
      </rPr>
      <t>曲靖市沾益区闵年劳务派遣服务店</t>
    </r>
  </si>
  <si>
    <r>
      <rPr>
        <sz val="11"/>
        <rFont val="等线"/>
        <charset val="134"/>
      </rPr>
      <t>曲靖市沾益区毛玉商贸经营部</t>
    </r>
  </si>
  <si>
    <r>
      <rPr>
        <sz val="11"/>
        <rFont val="等线"/>
        <charset val="134"/>
      </rPr>
      <t>曲靖市沾益区芳秀商贸服务中心</t>
    </r>
  </si>
  <si>
    <r>
      <rPr>
        <sz val="11"/>
        <rFont val="等线"/>
        <charset val="134"/>
      </rPr>
      <t>曲靖市沾益区尼伟农业种植家庭农场</t>
    </r>
  </si>
  <si>
    <r>
      <rPr>
        <sz val="11"/>
        <rFont val="等线"/>
        <charset val="134"/>
      </rPr>
      <t>曲靖沾益老施娱乐服务部</t>
    </r>
  </si>
  <si>
    <r>
      <rPr>
        <sz val="11"/>
        <rFont val="等线"/>
        <charset val="134"/>
      </rPr>
      <t>曲靖市沾益区品么商贸经营部</t>
    </r>
  </si>
  <si>
    <r>
      <rPr>
        <sz val="11"/>
        <rFont val="等线"/>
        <charset val="134"/>
      </rPr>
      <t>曲靖市沾益区毛昌商贸中心</t>
    </r>
  </si>
  <si>
    <r>
      <rPr>
        <sz val="11"/>
        <rFont val="等线"/>
        <charset val="134"/>
      </rPr>
      <t>曲靖市沾益区小俄农业种植店</t>
    </r>
  </si>
  <si>
    <r>
      <rPr>
        <sz val="11"/>
        <rFont val="等线"/>
        <charset val="134"/>
      </rPr>
      <t>曲靖市沾益区洪喏农业种植部</t>
    </r>
  </si>
  <si>
    <r>
      <rPr>
        <sz val="11"/>
        <rFont val="等线"/>
        <charset val="134"/>
      </rPr>
      <t>曲靖荣辉机械租赁有限公司</t>
    </r>
  </si>
  <si>
    <r>
      <rPr>
        <sz val="11"/>
        <rFont val="等线"/>
        <charset val="134"/>
      </rPr>
      <t>曲靖胜全健康管理有限公司</t>
    </r>
  </si>
  <si>
    <r>
      <rPr>
        <sz val="11"/>
        <rFont val="等线"/>
        <charset val="134"/>
      </rPr>
      <t>曲靖市沾益区全祥种植农场</t>
    </r>
  </si>
  <si>
    <r>
      <rPr>
        <sz val="11"/>
        <rFont val="等线"/>
        <charset val="134"/>
      </rPr>
      <t>云南省曲靖科亚能源有限公司</t>
    </r>
  </si>
  <si>
    <r>
      <rPr>
        <sz val="11"/>
        <rFont val="等线"/>
        <charset val="134"/>
      </rPr>
      <t>曲靖市沾益区乔达建筑服务部</t>
    </r>
  </si>
  <si>
    <r>
      <rPr>
        <sz val="11"/>
        <rFont val="等线"/>
        <charset val="134"/>
      </rPr>
      <t>曲靖市沾益区浩鹄农业家庭农场</t>
    </r>
  </si>
  <si>
    <r>
      <rPr>
        <sz val="11"/>
        <rFont val="等线"/>
        <charset val="134"/>
      </rPr>
      <t>曲靖市沾益区志结农业店</t>
    </r>
  </si>
  <si>
    <r>
      <rPr>
        <sz val="11"/>
        <rFont val="等线"/>
        <charset val="134"/>
      </rPr>
      <t>曲靖市沾益区贵策商贸经营部</t>
    </r>
  </si>
  <si>
    <r>
      <rPr>
        <sz val="11"/>
        <rFont val="等线"/>
        <charset val="134"/>
      </rPr>
      <t>曲靖市沾益区策哥商贸经营部</t>
    </r>
  </si>
  <si>
    <r>
      <rPr>
        <sz val="11"/>
        <rFont val="等线"/>
        <charset val="134"/>
      </rPr>
      <t>曲靖市沾益区智才养殖农场</t>
    </r>
  </si>
  <si>
    <r>
      <rPr>
        <sz val="11"/>
        <rFont val="等线"/>
        <charset val="134"/>
      </rPr>
      <t>曲靖市沾益区关琴农产品服务部</t>
    </r>
  </si>
  <si>
    <r>
      <rPr>
        <sz val="11"/>
        <rFont val="等线"/>
        <charset val="134"/>
      </rPr>
      <t>曲靖市沾益区知系农业种植家庭农场</t>
    </r>
  </si>
  <si>
    <r>
      <rPr>
        <sz val="11"/>
        <rFont val="等线"/>
        <charset val="134"/>
      </rPr>
      <t>曲靖市沾益区临港农业种植家庭农场</t>
    </r>
  </si>
  <si>
    <r>
      <rPr>
        <sz val="11"/>
        <rFont val="等线"/>
        <charset val="134"/>
      </rPr>
      <t>曲靖市沾益区好宽农业店</t>
    </r>
  </si>
  <si>
    <r>
      <rPr>
        <sz val="11"/>
        <rFont val="等线"/>
        <charset val="134"/>
      </rPr>
      <t>曲靖市沾益区佑鹄农业种植场</t>
    </r>
  </si>
  <si>
    <r>
      <rPr>
        <sz val="11"/>
        <rFont val="等线"/>
        <charset val="134"/>
      </rPr>
      <t>曲靖金泰建筑工程有限公司</t>
    </r>
  </si>
  <si>
    <r>
      <rPr>
        <sz val="11"/>
        <rFont val="等线"/>
        <charset val="134"/>
      </rPr>
      <t>曲靖市沾益区才达种植农场</t>
    </r>
  </si>
  <si>
    <r>
      <rPr>
        <sz val="11"/>
        <rFont val="等线"/>
        <charset val="134"/>
      </rPr>
      <t>曲靖德泽智商贸有限公司</t>
    </r>
  </si>
  <si>
    <r>
      <rPr>
        <sz val="11"/>
        <rFont val="等线"/>
        <charset val="134"/>
      </rPr>
      <t>曲靖市沾益区开策商贸经营部</t>
    </r>
  </si>
  <si>
    <r>
      <rPr>
        <sz val="11"/>
        <rFont val="等线"/>
        <charset val="134"/>
      </rPr>
      <t>曲靖市沾益区开张商贸经营部</t>
    </r>
  </si>
  <si>
    <r>
      <rPr>
        <sz val="11"/>
        <rFont val="等线"/>
        <charset val="134"/>
      </rPr>
      <t>曲靖市沾益区马老倌养殖农场</t>
    </r>
  </si>
  <si>
    <r>
      <rPr>
        <sz val="11"/>
        <rFont val="等线"/>
        <charset val="134"/>
      </rPr>
      <t>曲靖市沾益区云乐养殖农场</t>
    </r>
  </si>
  <si>
    <r>
      <rPr>
        <sz val="11"/>
        <rFont val="等线"/>
        <charset val="134"/>
      </rPr>
      <t>曲靖市沾益区义平建筑服务部</t>
    </r>
  </si>
  <si>
    <r>
      <rPr>
        <sz val="11"/>
        <rFont val="等线"/>
        <charset val="134"/>
      </rPr>
      <t>云淘易购（云南）电子商务有限公司</t>
    </r>
  </si>
  <si>
    <r>
      <rPr>
        <sz val="11"/>
        <rFont val="等线"/>
        <charset val="134"/>
      </rPr>
      <t>曲靖美景机械租赁有限公司</t>
    </r>
  </si>
  <si>
    <r>
      <rPr>
        <sz val="11"/>
        <rFont val="等线"/>
        <charset val="134"/>
      </rPr>
      <t>曲靖市沾益区德策商贸场</t>
    </r>
  </si>
  <si>
    <r>
      <rPr>
        <sz val="11"/>
        <rFont val="等线"/>
        <charset val="134"/>
      </rPr>
      <t>曲靖市沾益明昌诊所有限责任公司</t>
    </r>
  </si>
  <si>
    <r>
      <rPr>
        <sz val="11"/>
        <rFont val="等线"/>
        <charset val="134"/>
      </rPr>
      <t>曲靖市沾益区飞策商贸经营部</t>
    </r>
  </si>
  <si>
    <r>
      <rPr>
        <sz val="11"/>
        <rFont val="等线"/>
        <charset val="134"/>
      </rPr>
      <t>曲靖市沾益区朝勇养殖农场</t>
    </r>
  </si>
  <si>
    <r>
      <rPr>
        <sz val="11"/>
        <rFont val="等线"/>
        <charset val="134"/>
      </rPr>
      <t>曲靖市沾益区姜赞商贸经营部</t>
    </r>
  </si>
  <si>
    <r>
      <rPr>
        <sz val="11"/>
        <rFont val="等线"/>
        <charset val="134"/>
      </rPr>
      <t>曲靖市沾益区开果建筑服务中心</t>
    </r>
  </si>
  <si>
    <r>
      <rPr>
        <sz val="11"/>
        <rFont val="等线"/>
        <charset val="134"/>
      </rPr>
      <t>曲靖美景物资有限责任公司</t>
    </r>
  </si>
  <si>
    <r>
      <rPr>
        <sz val="11"/>
        <rFont val="等线"/>
        <charset val="134"/>
      </rPr>
      <t>曲靖美景供应链有限责任公司</t>
    </r>
  </si>
  <si>
    <r>
      <rPr>
        <sz val="11"/>
        <rFont val="等线"/>
        <charset val="134"/>
      </rPr>
      <t>曲靖市沾益区小涵建筑服务中心</t>
    </r>
  </si>
  <si>
    <r>
      <rPr>
        <sz val="11"/>
        <rFont val="等线"/>
        <charset val="134"/>
      </rPr>
      <t>曲靖市沾益区菲达种植场</t>
    </r>
  </si>
  <si>
    <r>
      <rPr>
        <sz val="11"/>
        <rFont val="等线"/>
        <charset val="134"/>
      </rPr>
      <t>曲靖市沾益区正水种植农场</t>
    </r>
  </si>
  <si>
    <r>
      <rPr>
        <sz val="11"/>
        <rFont val="等线"/>
        <charset val="134"/>
      </rPr>
      <t>曲靖沾益丽鸣检测服务有限公司</t>
    </r>
  </si>
  <si>
    <r>
      <rPr>
        <sz val="11"/>
        <rFont val="等线"/>
        <charset val="134"/>
      </rPr>
      <t>曲靖市沾益区祥腾农产品服务中心</t>
    </r>
  </si>
  <si>
    <r>
      <rPr>
        <sz val="11"/>
        <rFont val="等线"/>
        <charset val="134"/>
      </rPr>
      <t>曲靖市沾益区碧英种植农场</t>
    </r>
  </si>
  <si>
    <r>
      <rPr>
        <sz val="11"/>
        <rFont val="等线"/>
        <charset val="134"/>
      </rPr>
      <t>曲靖沾益森晨商贸有限公司</t>
    </r>
  </si>
  <si>
    <r>
      <rPr>
        <sz val="11"/>
        <rFont val="等线"/>
        <charset val="134"/>
      </rPr>
      <t>曲靖博阳钢结构工程有限公司</t>
    </r>
  </si>
  <si>
    <r>
      <rPr>
        <sz val="11"/>
        <rFont val="等线"/>
        <charset val="134"/>
      </rPr>
      <t>云南文华机械设备有限公司</t>
    </r>
  </si>
  <si>
    <r>
      <rPr>
        <sz val="11"/>
        <rFont val="等线"/>
        <charset val="134"/>
      </rPr>
      <t>曲靖市沾益区成博蔬菜种植中心</t>
    </r>
  </si>
  <si>
    <r>
      <rPr>
        <sz val="11"/>
        <rFont val="等线"/>
        <charset val="134"/>
      </rPr>
      <t>云南诺维斯瀚防务科技有限公司</t>
    </r>
  </si>
  <si>
    <r>
      <rPr>
        <sz val="11"/>
        <rFont val="等线"/>
        <charset val="134"/>
      </rPr>
      <t>曲靖市沾益区敏策商贸经营部</t>
    </r>
  </si>
  <si>
    <r>
      <rPr>
        <sz val="11"/>
        <rFont val="等线"/>
        <charset val="134"/>
      </rPr>
      <t>曲靖市沾益区才策商贸经营部</t>
    </r>
  </si>
  <si>
    <r>
      <rPr>
        <sz val="11"/>
        <rFont val="等线"/>
        <charset val="134"/>
      </rPr>
      <t>曲靖市沾益区沾学商贸经营部</t>
    </r>
  </si>
  <si>
    <r>
      <rPr>
        <sz val="11"/>
        <rFont val="等线"/>
        <charset val="134"/>
      </rPr>
      <t>曲靖市沾益区明凤宇劳务服务中心</t>
    </r>
  </si>
  <si>
    <r>
      <rPr>
        <sz val="11"/>
        <rFont val="等线"/>
        <charset val="134"/>
      </rPr>
      <t>云南颐景苑酒店管理有限公司</t>
    </r>
  </si>
  <si>
    <r>
      <rPr>
        <sz val="11"/>
        <rFont val="等线"/>
        <charset val="134"/>
      </rPr>
      <t>曲靖市沾益区侯保种植院</t>
    </r>
  </si>
  <si>
    <r>
      <rPr>
        <sz val="11"/>
        <rFont val="等线"/>
        <charset val="134"/>
      </rPr>
      <t>曲靖市沾益区诺悠餐饮服务有限公司</t>
    </r>
  </si>
  <si>
    <r>
      <rPr>
        <sz val="11"/>
        <rFont val="等线"/>
        <charset val="134"/>
      </rPr>
      <t>曲靖聚诚建筑有限公司</t>
    </r>
  </si>
  <si>
    <r>
      <rPr>
        <sz val="11"/>
        <rFont val="等线"/>
        <charset val="134"/>
      </rPr>
      <t>曲靖市沾益区侯保租赁服务中心</t>
    </r>
  </si>
  <si>
    <r>
      <rPr>
        <sz val="11"/>
        <rFont val="等线"/>
        <charset val="134"/>
      </rPr>
      <t>曲靖沾益泽春种植有限公司</t>
    </r>
  </si>
  <si>
    <r>
      <rPr>
        <sz val="11"/>
        <rFont val="等线"/>
        <charset val="134"/>
      </rPr>
      <t>云南强胜物流有限公司</t>
    </r>
  </si>
  <si>
    <r>
      <rPr>
        <sz val="11"/>
        <rFont val="等线"/>
        <charset val="134"/>
      </rPr>
      <t>曲靖市沾益区昆策建筑经营部</t>
    </r>
  </si>
  <si>
    <r>
      <rPr>
        <sz val="11"/>
        <rFont val="等线"/>
        <charset val="134"/>
      </rPr>
      <t>曲靖乾晖钢结构工程有限公司</t>
    </r>
  </si>
  <si>
    <r>
      <rPr>
        <sz val="11"/>
        <rFont val="等线"/>
        <charset val="134"/>
      </rPr>
      <t>云南创合物流科技有限公司</t>
    </r>
  </si>
  <si>
    <r>
      <rPr>
        <sz val="11"/>
        <rFont val="等线"/>
        <charset val="134"/>
      </rPr>
      <t>曲靖市沾益区烨鸿商贸有限公司</t>
    </r>
  </si>
  <si>
    <r>
      <rPr>
        <sz val="11"/>
        <rFont val="等线"/>
        <charset val="134"/>
      </rPr>
      <t>曲靖市沾益区德达农产品服务中心</t>
    </r>
  </si>
  <si>
    <r>
      <rPr>
        <sz val="11"/>
        <rFont val="等线"/>
        <charset val="134"/>
      </rPr>
      <t>曲靖市沾益区锋高农产品服务部</t>
    </r>
  </si>
  <si>
    <r>
      <rPr>
        <sz val="11"/>
        <rFont val="等线"/>
        <charset val="134"/>
      </rPr>
      <t>曲靖市沾益区菱益商贸经营部</t>
    </r>
  </si>
  <si>
    <r>
      <rPr>
        <sz val="11"/>
        <rFont val="等线"/>
        <charset val="134"/>
      </rPr>
      <t>曲靖市沾益区金医森医药服务有限公司</t>
    </r>
  </si>
  <si>
    <r>
      <rPr>
        <sz val="11"/>
        <rFont val="等线"/>
        <charset val="134"/>
      </rPr>
      <t>曲靖市沾益区成么养殖厂</t>
    </r>
  </si>
  <si>
    <r>
      <rPr>
        <sz val="11"/>
        <rFont val="等线"/>
        <charset val="134"/>
      </rPr>
      <t>曲靖市沾益区燕策铝加工厂</t>
    </r>
  </si>
  <si>
    <r>
      <rPr>
        <sz val="11"/>
        <rFont val="等线"/>
        <charset val="134"/>
      </rPr>
      <t>曲靖市沾益区万村酒店中心</t>
    </r>
  </si>
  <si>
    <r>
      <rPr>
        <sz val="11"/>
        <rFont val="等线"/>
        <charset val="134"/>
      </rPr>
      <t>曲靖市沾益区琼策商贸经营部</t>
    </r>
  </si>
  <si>
    <r>
      <rPr>
        <sz val="11"/>
        <rFont val="等线"/>
        <charset val="134"/>
      </rPr>
      <t>曲靖市沾益区胡玉飞农业发展场</t>
    </r>
  </si>
  <si>
    <r>
      <rPr>
        <sz val="11"/>
        <rFont val="等线"/>
        <charset val="134"/>
      </rPr>
      <t>云南万博建筑劳务分包有限公司</t>
    </r>
  </si>
  <si>
    <r>
      <rPr>
        <sz val="11"/>
        <rFont val="等线"/>
        <charset val="134"/>
      </rPr>
      <t>云南喆航经贸有限公司</t>
    </r>
  </si>
  <si>
    <r>
      <rPr>
        <sz val="11"/>
        <rFont val="等线"/>
        <charset val="134"/>
      </rPr>
      <t>云南闫锡新能源有限公司</t>
    </r>
  </si>
  <si>
    <r>
      <rPr>
        <sz val="11"/>
        <rFont val="等线"/>
        <charset val="134"/>
      </rPr>
      <t>曲靖市沾益区梅么商贸部</t>
    </r>
  </si>
  <si>
    <r>
      <rPr>
        <sz val="11"/>
        <rFont val="等线"/>
        <charset val="134"/>
      </rPr>
      <t>曲靖市沾益区加学租赁服务中心</t>
    </r>
  </si>
  <si>
    <r>
      <rPr>
        <sz val="11"/>
        <rFont val="等线"/>
        <charset val="134"/>
      </rPr>
      <t>曲靖市沾益区菱玲农资经营部</t>
    </r>
  </si>
  <si>
    <r>
      <rPr>
        <sz val="11"/>
        <rFont val="等线"/>
        <charset val="134"/>
      </rPr>
      <t>曲靖市沾益区举升租赁服务处</t>
    </r>
  </si>
  <si>
    <r>
      <rPr>
        <sz val="11"/>
        <rFont val="等线"/>
        <charset val="134"/>
      </rPr>
      <t>曲靖市沾益区超策铝加工厂</t>
    </r>
  </si>
  <si>
    <r>
      <rPr>
        <sz val="11"/>
        <rFont val="等线"/>
        <charset val="134"/>
      </rPr>
      <t>曲靖市沾益区太么商贸部</t>
    </r>
  </si>
  <si>
    <r>
      <rPr>
        <sz val="11"/>
        <rFont val="等线"/>
        <charset val="134"/>
      </rPr>
      <t>曲靖市沾益区迈欧餐饮服务有限公司</t>
    </r>
  </si>
  <si>
    <r>
      <rPr>
        <sz val="11"/>
        <rFont val="等线"/>
        <charset val="134"/>
      </rPr>
      <t>曲靖美邻家政服务有限公司</t>
    </r>
  </si>
  <si>
    <r>
      <rPr>
        <sz val="11"/>
        <rFont val="等线"/>
        <charset val="134"/>
      </rPr>
      <t>曲靖邦居房地产经纪有限公司</t>
    </r>
  </si>
  <si>
    <r>
      <rPr>
        <sz val="11"/>
        <rFont val="等线"/>
        <charset val="134"/>
      </rPr>
      <t>曲靖鑫盛建筑工程有限公司</t>
    </r>
  </si>
  <si>
    <r>
      <rPr>
        <sz val="11"/>
        <rFont val="等线"/>
        <charset val="134"/>
      </rPr>
      <t>曲靖市沾益区安铭商务服务有限公司</t>
    </r>
  </si>
  <si>
    <r>
      <rPr>
        <sz val="11"/>
        <rFont val="等线"/>
        <charset val="134"/>
      </rPr>
      <t>曲靖市沾益区妙聚物业服务有限公司</t>
    </r>
  </si>
  <si>
    <r>
      <rPr>
        <sz val="11"/>
        <rFont val="等线"/>
        <charset val="134"/>
      </rPr>
      <t>曲靖市沾益区金煤商贸有限公司</t>
    </r>
  </si>
  <si>
    <r>
      <rPr>
        <sz val="11"/>
        <rFont val="等线"/>
        <charset val="134"/>
      </rPr>
      <t>曲靖市沾益区跃晖物业服务有限公司</t>
    </r>
  </si>
  <si>
    <r>
      <rPr>
        <sz val="11"/>
        <rFont val="等线"/>
        <charset val="134"/>
      </rPr>
      <t>曲靖市沾益区翔成商贸有限公司</t>
    </r>
  </si>
  <si>
    <r>
      <rPr>
        <sz val="11"/>
        <rFont val="等线"/>
        <charset val="134"/>
      </rPr>
      <t>曲靖学玉服装有限责任公司</t>
    </r>
  </si>
  <si>
    <r>
      <rPr>
        <sz val="11"/>
        <rFont val="等线"/>
        <charset val="134"/>
      </rPr>
      <t>曲靖沾益伴山茶园休闲农家院</t>
    </r>
  </si>
  <si>
    <r>
      <rPr>
        <sz val="11"/>
        <rFont val="等线"/>
        <charset val="134"/>
      </rPr>
      <t>曲靖市沾益区品越现代农业种植家庭农场</t>
    </r>
  </si>
  <si>
    <r>
      <rPr>
        <sz val="11"/>
        <rFont val="等线"/>
        <charset val="134"/>
      </rPr>
      <t>曲靖叁沐农业科技有限公司</t>
    </r>
  </si>
  <si>
    <r>
      <rPr>
        <sz val="11"/>
        <rFont val="等线"/>
        <charset val="134"/>
      </rPr>
      <t>曲靖美味食品有限责任公司</t>
    </r>
  </si>
  <si>
    <r>
      <rPr>
        <sz val="11"/>
        <rFont val="等线"/>
        <charset val="134"/>
      </rPr>
      <t>曲靖市沾益区胜优信息技术有限责任公司</t>
    </r>
  </si>
  <si>
    <r>
      <rPr>
        <sz val="11"/>
        <rFont val="等线"/>
        <charset val="134"/>
      </rPr>
      <t>曲靖高新高路咨询有限公司</t>
    </r>
  </si>
  <si>
    <r>
      <rPr>
        <sz val="11"/>
        <rFont val="等线"/>
        <charset val="134"/>
      </rPr>
      <t>云南铠佳劳务有限公司</t>
    </r>
  </si>
  <si>
    <r>
      <rPr>
        <sz val="11"/>
        <rFont val="等线"/>
        <charset val="134"/>
      </rPr>
      <t>曲靖东森汽车服务有限公司</t>
    </r>
  </si>
  <si>
    <r>
      <rPr>
        <sz val="11"/>
        <rFont val="等线"/>
        <charset val="134"/>
      </rPr>
      <t>曲靖市沾益区忠会农业种植场</t>
    </r>
  </si>
  <si>
    <r>
      <rPr>
        <sz val="11"/>
        <rFont val="等线"/>
        <charset val="134"/>
      </rPr>
      <t>曲靖市沾益区张程商贸服务中心</t>
    </r>
  </si>
  <si>
    <r>
      <rPr>
        <sz val="11"/>
        <rFont val="等线"/>
        <charset val="134"/>
      </rPr>
      <t>曲靖市沾益区丽漫装璜工艺品坊</t>
    </r>
  </si>
  <si>
    <r>
      <rPr>
        <sz val="11"/>
        <rFont val="等线"/>
        <charset val="134"/>
      </rPr>
      <t>曲靖市沾益区梅和商贸服务中心</t>
    </r>
  </si>
  <si>
    <r>
      <rPr>
        <sz val="11"/>
        <rFont val="等线"/>
        <charset val="134"/>
      </rPr>
      <t>曲靖市沾益区邓伟龙杂粮加工坊</t>
    </r>
  </si>
  <si>
    <r>
      <rPr>
        <sz val="11"/>
        <rFont val="等线"/>
        <charset val="134"/>
      </rPr>
      <t>曲靖市沾益区菱曦商贸经营部</t>
    </r>
  </si>
  <si>
    <r>
      <rPr>
        <sz val="11"/>
        <rFont val="等线"/>
        <charset val="134"/>
      </rPr>
      <t>曲靖市沾益区盛燚物业管理有限责任公司</t>
    </r>
  </si>
  <si>
    <r>
      <rPr>
        <sz val="11"/>
        <rFont val="等线"/>
        <charset val="134"/>
      </rPr>
      <t>曲靖市沾益区青叶蔬菜批发中心</t>
    </r>
  </si>
  <si>
    <r>
      <rPr>
        <sz val="11"/>
        <rFont val="等线"/>
        <charset val="134"/>
      </rPr>
      <t>曲靖沾益区叶关祥蔬菜批发场</t>
    </r>
  </si>
  <si>
    <r>
      <rPr>
        <sz val="11"/>
        <rFont val="等线"/>
        <charset val="134"/>
      </rPr>
      <t>曲靖市沾益区林辰世元科技有限公司</t>
    </r>
  </si>
  <si>
    <r>
      <rPr>
        <sz val="11"/>
        <rFont val="等线"/>
        <charset val="134"/>
      </rPr>
      <t>曲靖市沾益区文丽蔬菜批发中心</t>
    </r>
  </si>
  <si>
    <r>
      <rPr>
        <sz val="11"/>
        <rFont val="等线"/>
        <charset val="134"/>
      </rPr>
      <t>曲靖沾益区式微蔬菜批发店</t>
    </r>
  </si>
  <si>
    <r>
      <rPr>
        <sz val="11"/>
        <rFont val="等线"/>
        <charset val="134"/>
      </rPr>
      <t>曲靖紫雲通贸易服务中心</t>
    </r>
  </si>
  <si>
    <r>
      <rPr>
        <sz val="11"/>
        <rFont val="等线"/>
        <charset val="134"/>
      </rPr>
      <t>曲靖百太商业中心</t>
    </r>
  </si>
  <si>
    <r>
      <rPr>
        <sz val="11"/>
        <rFont val="等线"/>
        <charset val="134"/>
      </rPr>
      <t>曲靖沾益蒋先茂蔬菜批发场</t>
    </r>
  </si>
  <si>
    <r>
      <rPr>
        <sz val="11"/>
        <rFont val="等线"/>
        <charset val="134"/>
      </rPr>
      <t>曲靖鼎信企业管理咨询有限公司</t>
    </r>
  </si>
  <si>
    <r>
      <rPr>
        <sz val="11"/>
        <rFont val="等线"/>
        <charset val="134"/>
      </rPr>
      <t>渝川创办天乐谷文化旅游（云南）有限公司</t>
    </r>
  </si>
  <si>
    <r>
      <rPr>
        <sz val="11"/>
        <rFont val="等线"/>
        <charset val="134"/>
      </rPr>
      <t>曲靖沾益精刀机械加工有限公司</t>
    </r>
  </si>
  <si>
    <r>
      <rPr>
        <sz val="11"/>
        <rFont val="等线"/>
        <charset val="134"/>
      </rPr>
      <t>渝川创办天乐谷康养（云南）有限公司</t>
    </r>
  </si>
  <si>
    <r>
      <rPr>
        <sz val="11"/>
        <rFont val="等线"/>
        <charset val="134"/>
      </rPr>
      <t>渝川创办天乐谷农业（云南）有限公司</t>
    </r>
  </si>
  <si>
    <r>
      <rPr>
        <sz val="11"/>
        <rFont val="等线"/>
        <charset val="134"/>
      </rPr>
      <t>曲靖市沾益区清阳蔬菜批发中心</t>
    </r>
  </si>
  <si>
    <r>
      <rPr>
        <sz val="11"/>
        <rFont val="等线"/>
        <charset val="134"/>
      </rPr>
      <t>云南南诏情精酿啤酒有限公司</t>
    </r>
  </si>
  <si>
    <r>
      <rPr>
        <sz val="11"/>
        <rFont val="等线"/>
        <charset val="134"/>
      </rPr>
      <t>曲靖市沾益区锋溪蔬菜批发中心</t>
    </r>
  </si>
  <si>
    <r>
      <rPr>
        <sz val="11"/>
        <rFont val="等线"/>
        <charset val="134"/>
      </rPr>
      <t>曲靖市沾益区安凌达酒店中心</t>
    </r>
  </si>
  <si>
    <r>
      <rPr>
        <sz val="11"/>
        <rFont val="等线"/>
        <charset val="134"/>
      </rPr>
      <t>曲靖市沾益区悦意海商贸有限公司</t>
    </r>
  </si>
  <si>
    <r>
      <rPr>
        <sz val="11"/>
        <rFont val="等线"/>
        <charset val="134"/>
      </rPr>
      <t>曲靖沾益区美慧口腔门诊有限责任公司</t>
    </r>
  </si>
  <si>
    <r>
      <rPr>
        <sz val="11"/>
        <rFont val="等线"/>
        <charset val="134"/>
      </rPr>
      <t>曲靖市沾益区方禾园农业开发有限公司</t>
    </r>
  </si>
  <si>
    <r>
      <rPr>
        <sz val="11"/>
        <rFont val="等线"/>
        <charset val="134"/>
      </rPr>
      <t>曲靖佳茂农业种植有限公司</t>
    </r>
  </si>
  <si>
    <r>
      <rPr>
        <sz val="11"/>
        <rFont val="等线"/>
        <charset val="134"/>
      </rPr>
      <t>曲靖峻辉劳务有限公司</t>
    </r>
  </si>
  <si>
    <r>
      <rPr>
        <sz val="11"/>
        <rFont val="等线"/>
        <charset val="134"/>
      </rPr>
      <t>曲靖美景佳创供应链有限公司</t>
    </r>
  </si>
  <si>
    <r>
      <rPr>
        <sz val="11"/>
        <rFont val="等线"/>
        <charset val="134"/>
      </rPr>
      <t>沾益金龙亿祥养殖</t>
    </r>
  </si>
  <si>
    <r>
      <rPr>
        <sz val="11"/>
        <rFont val="等线"/>
        <charset val="134"/>
      </rPr>
      <t>沾益区清闲足浴店</t>
    </r>
  </si>
  <si>
    <r>
      <rPr>
        <sz val="11"/>
        <rFont val="等线"/>
        <charset val="134"/>
      </rPr>
      <t>沾益花山琴苑养生馆</t>
    </r>
  </si>
  <si>
    <r>
      <rPr>
        <sz val="11"/>
        <rFont val="等线"/>
        <charset val="134"/>
      </rPr>
      <t>沾益金龙君阳便利店</t>
    </r>
  </si>
  <si>
    <r>
      <rPr>
        <sz val="11"/>
        <rFont val="等线"/>
        <charset val="134"/>
      </rPr>
      <t>曲靖振兴汽车服务有限公司</t>
    </r>
  </si>
  <si>
    <r>
      <rPr>
        <sz val="11"/>
        <rFont val="等线"/>
        <charset val="134"/>
      </rPr>
      <t>沾益区白水镇道梵美容汗蒸养生馆</t>
    </r>
  </si>
  <si>
    <r>
      <rPr>
        <sz val="11"/>
        <rFont val="等线"/>
        <charset val="134"/>
      </rPr>
      <t>曲靖市沾益区辉美药店</t>
    </r>
  </si>
  <si>
    <r>
      <rPr>
        <sz val="11"/>
        <rFont val="等线"/>
        <charset val="134"/>
      </rPr>
      <t>云南健之佳连锁健康药房有限公司曲靖沾益玉林山水二分店</t>
    </r>
  </si>
  <si>
    <r>
      <rPr>
        <sz val="11"/>
        <rFont val="等线"/>
        <charset val="134"/>
      </rPr>
      <t>昆明奥吉通汽车销售有限公司曲靖分公司</t>
    </r>
  </si>
  <si>
    <r>
      <rPr>
        <sz val="11"/>
        <rFont val="等线"/>
        <charset val="134"/>
      </rPr>
      <t>文山天润科技有限公司曲靖沾益四中店</t>
    </r>
  </si>
  <si>
    <r>
      <rPr>
        <sz val="11"/>
        <rFont val="等线"/>
        <charset val="134"/>
      </rPr>
      <t>文山天润科技有限公司曲靖龙华北路店</t>
    </r>
  </si>
  <si>
    <r>
      <rPr>
        <sz val="11"/>
        <rFont val="等线"/>
        <charset val="134"/>
      </rPr>
      <t>云南省森麻生物科技发展有限公司曲靖沾益分公司</t>
    </r>
  </si>
  <si>
    <r>
      <rPr>
        <sz val="11"/>
        <rFont val="等线"/>
        <charset val="134"/>
      </rPr>
      <t>巨和物业服务有限公司曲靖分公司</t>
    </r>
  </si>
  <si>
    <r>
      <rPr>
        <sz val="11"/>
        <rFont val="等线"/>
        <charset val="134"/>
      </rPr>
      <t>中国邮政储蓄银行股份有限公司曲靖市玉龙营业所</t>
    </r>
  </si>
  <si>
    <r>
      <rPr>
        <sz val="11"/>
        <rFont val="等线"/>
        <charset val="134"/>
      </rPr>
      <t>中国农业银行股份有限公司沾益龙华分理处</t>
    </r>
  </si>
  <si>
    <r>
      <rPr>
        <sz val="11"/>
        <rFont val="等线"/>
        <charset val="134"/>
      </rPr>
      <t>中国农业银行股份有限公司沾益花山办事处</t>
    </r>
  </si>
  <si>
    <r>
      <rPr>
        <sz val="11"/>
        <rFont val="等线"/>
        <charset val="134"/>
      </rPr>
      <t>中国人寿保险股份有限公司沾益区支公司</t>
    </r>
  </si>
  <si>
    <r>
      <rPr>
        <sz val="11"/>
        <rFont val="等线"/>
        <charset val="134"/>
      </rPr>
      <t>云南锦爱旅游集团有限公司沾益门市部</t>
    </r>
  </si>
  <si>
    <r>
      <rPr>
        <sz val="11"/>
        <rFont val="等线"/>
        <charset val="134"/>
      </rPr>
      <t>曲靖欧华燃气有限公司沾益区配送中心</t>
    </r>
  </si>
  <si>
    <r>
      <rPr>
        <sz val="11"/>
        <rFont val="等线"/>
        <charset val="134"/>
      </rPr>
      <t>曲靖市沾益区羿翔商务有限公司龙华园分公司</t>
    </r>
  </si>
  <si>
    <r>
      <rPr>
        <sz val="11"/>
        <rFont val="等线"/>
        <charset val="134"/>
      </rPr>
      <t>曲靖市沾益区坤瑞农业科技有限公司</t>
    </r>
  </si>
  <si>
    <r>
      <rPr>
        <sz val="11"/>
        <rFont val="等线"/>
        <charset val="134"/>
      </rPr>
      <t>曲靖市沾益区晟亨建筑劳务有限公司</t>
    </r>
  </si>
  <si>
    <r>
      <rPr>
        <sz val="11"/>
        <rFont val="等线"/>
        <charset val="134"/>
      </rPr>
      <t>云南欣冉再生资源回收利用有限公司</t>
    </r>
  </si>
  <si>
    <r>
      <rPr>
        <sz val="11"/>
        <rFont val="等线"/>
        <charset val="134"/>
      </rPr>
      <t>曲靖市沾益区彝圆客栈管理农家院</t>
    </r>
  </si>
  <si>
    <r>
      <rPr>
        <sz val="11"/>
        <rFont val="等线"/>
        <charset val="134"/>
      </rPr>
      <t>曲靖市昊宸商贸有限责任公司</t>
    </r>
  </si>
  <si>
    <r>
      <rPr>
        <sz val="11"/>
        <rFont val="等线"/>
        <charset val="134"/>
      </rPr>
      <t>曲靖鸿鑫润商贸有限公司</t>
    </r>
  </si>
  <si>
    <r>
      <rPr>
        <sz val="11"/>
        <rFont val="等线"/>
        <charset val="134"/>
      </rPr>
      <t>曲靖市沾益区默蝉影视制作工作室</t>
    </r>
  </si>
  <si>
    <r>
      <rPr>
        <sz val="11"/>
        <rFont val="等线"/>
        <charset val="134"/>
      </rPr>
      <t>曲靖市沾益区童记种植场</t>
    </r>
  </si>
  <si>
    <r>
      <rPr>
        <sz val="11"/>
        <rFont val="等线"/>
        <charset val="134"/>
      </rPr>
      <t>曲靖盟硕农牧有限公司</t>
    </r>
  </si>
  <si>
    <r>
      <rPr>
        <sz val="11"/>
        <rFont val="等线"/>
        <charset val="134"/>
      </rPr>
      <t>曲靖泽龙体育文化传播有限公司</t>
    </r>
  </si>
  <si>
    <r>
      <rPr>
        <sz val="11"/>
        <rFont val="等线"/>
        <charset val="134"/>
      </rPr>
      <t>曲靖市沾益区胜忻兽医药经营部</t>
    </r>
  </si>
  <si>
    <r>
      <rPr>
        <sz val="11"/>
        <rFont val="等线"/>
        <charset val="134"/>
      </rPr>
      <t>沾益盘江美仙服装店</t>
    </r>
  </si>
  <si>
    <r>
      <rPr>
        <sz val="11"/>
        <rFont val="等线"/>
        <charset val="134"/>
      </rPr>
      <t>沾益盘江绍雄服装店</t>
    </r>
  </si>
  <si>
    <r>
      <rPr>
        <sz val="11"/>
        <rFont val="等线"/>
        <charset val="134"/>
      </rPr>
      <t>曲靖风驰物流有限公司</t>
    </r>
  </si>
  <si>
    <r>
      <rPr>
        <sz val="11"/>
        <rFont val="等线"/>
        <charset val="134"/>
      </rPr>
      <t>曲靖品鲜阁餐饮有限公司</t>
    </r>
  </si>
  <si>
    <r>
      <rPr>
        <sz val="11"/>
        <rFont val="等线"/>
        <charset val="134"/>
      </rPr>
      <t>曲靖市沾益星辉健康管理有限公司</t>
    </r>
  </si>
  <si>
    <r>
      <rPr>
        <sz val="11"/>
        <rFont val="等线"/>
        <charset val="134"/>
      </rPr>
      <t>曲靖市沾益区宗之养殖场</t>
    </r>
  </si>
  <si>
    <r>
      <rPr>
        <sz val="11"/>
        <rFont val="等线"/>
        <charset val="134"/>
      </rPr>
      <t>云南美骥农业科技有限公司</t>
    </r>
  </si>
  <si>
    <r>
      <rPr>
        <sz val="11"/>
        <rFont val="等线"/>
        <charset val="134"/>
      </rPr>
      <t>云南万钧电子商务有限公司</t>
    </r>
  </si>
  <si>
    <r>
      <rPr>
        <sz val="11"/>
        <rFont val="等线"/>
        <charset val="134"/>
      </rPr>
      <t>曲靖市沾益区阔瑞商贸有限公司</t>
    </r>
  </si>
  <si>
    <r>
      <rPr>
        <sz val="11"/>
        <rFont val="等线"/>
        <charset val="134"/>
      </rPr>
      <t>曲靖沾益洛陌商贸有限公司</t>
    </r>
  </si>
  <si>
    <r>
      <rPr>
        <sz val="11"/>
        <rFont val="等线"/>
        <charset val="134"/>
      </rPr>
      <t>曲靖市沾益区旗耀商贸有限公司</t>
    </r>
  </si>
  <si>
    <r>
      <rPr>
        <sz val="11"/>
        <rFont val="等线"/>
        <charset val="134"/>
      </rPr>
      <t>曲靖旺峰木材加工有限公司</t>
    </r>
  </si>
  <si>
    <r>
      <rPr>
        <sz val="11"/>
        <rFont val="等线"/>
        <charset val="134"/>
      </rPr>
      <t>曲靖市沾益区启晨服务有限公司</t>
    </r>
  </si>
  <si>
    <r>
      <rPr>
        <sz val="11"/>
        <rFont val="等线"/>
        <charset val="134"/>
      </rPr>
      <t>曲靖市沾益区昌隆电子科技有限公司</t>
    </r>
  </si>
  <si>
    <r>
      <rPr>
        <sz val="11"/>
        <rFont val="等线"/>
        <charset val="134"/>
      </rPr>
      <t>沾益花山足之韵足疗馆</t>
    </r>
  </si>
  <si>
    <r>
      <rPr>
        <sz val="11"/>
        <rFont val="等线"/>
        <charset val="134"/>
      </rPr>
      <t>曲靖市沾益区云圣房产中介店</t>
    </r>
  </si>
  <si>
    <r>
      <rPr>
        <sz val="11"/>
        <rFont val="等线"/>
        <charset val="134"/>
      </rPr>
      <t>曲靖市沾益区云珠苑儿童游乐服务有限公司</t>
    </r>
  </si>
  <si>
    <r>
      <rPr>
        <sz val="11"/>
        <rFont val="等线"/>
        <charset val="134"/>
      </rPr>
      <t>曲靖沾益区片外科技有限公司</t>
    </r>
  </si>
  <si>
    <r>
      <rPr>
        <sz val="11"/>
        <rFont val="等线"/>
        <charset val="134"/>
      </rPr>
      <t>曲靖沾益区片软科技有限公司</t>
    </r>
  </si>
  <si>
    <r>
      <rPr>
        <sz val="11"/>
        <rFont val="等线"/>
        <charset val="134"/>
      </rPr>
      <t>曲靖沾益区片额科技有限公司</t>
    </r>
  </si>
  <si>
    <r>
      <rPr>
        <sz val="11"/>
        <rFont val="等线"/>
        <charset val="134"/>
      </rPr>
      <t>曲靖沾益区片强科技有限公司</t>
    </r>
  </si>
  <si>
    <r>
      <rPr>
        <sz val="11"/>
        <rFont val="等线"/>
        <charset val="134"/>
      </rPr>
      <t>曲靖沾益区片然科技有限公司</t>
    </r>
  </si>
  <si>
    <r>
      <rPr>
        <sz val="11"/>
        <rFont val="等线"/>
        <charset val="134"/>
      </rPr>
      <t>曲靖沾益区片图科技有限公司</t>
    </r>
  </si>
  <si>
    <r>
      <rPr>
        <sz val="11"/>
        <rFont val="等线"/>
        <charset val="134"/>
      </rPr>
      <t>曲靖沾益区火趴商贸有限公司</t>
    </r>
  </si>
  <si>
    <r>
      <rPr>
        <sz val="11"/>
        <rFont val="等线"/>
        <charset val="134"/>
      </rPr>
      <t>曲靖沾益区火来科技有限公司</t>
    </r>
  </si>
  <si>
    <r>
      <rPr>
        <sz val="11"/>
        <rFont val="等线"/>
        <charset val="134"/>
      </rPr>
      <t>曲靖沾益区火两商贸有限公司</t>
    </r>
  </si>
  <si>
    <r>
      <rPr>
        <sz val="11"/>
        <rFont val="等线"/>
        <charset val="134"/>
      </rPr>
      <t>曲靖沾益区火深商贸有限公司</t>
    </r>
  </si>
  <si>
    <r>
      <rPr>
        <sz val="11"/>
        <rFont val="等线"/>
        <charset val="134"/>
      </rPr>
      <t>曲靖沾益区火走商贸有限公司</t>
    </r>
  </si>
  <si>
    <r>
      <rPr>
        <sz val="11"/>
        <rFont val="等线"/>
        <charset val="134"/>
      </rPr>
      <t>曲靖沾益区火耿商贸有限公司</t>
    </r>
  </si>
  <si>
    <r>
      <rPr>
        <sz val="11"/>
        <rFont val="等线"/>
        <charset val="134"/>
      </rPr>
      <t>曲靖沾益区少益商贸有限公司</t>
    </r>
  </si>
  <si>
    <r>
      <rPr>
        <sz val="11"/>
        <rFont val="等线"/>
        <charset val="134"/>
      </rPr>
      <t>曲靖沾益区少订贸易有限公司</t>
    </r>
  </si>
  <si>
    <r>
      <rPr>
        <sz val="11"/>
        <rFont val="等线"/>
        <charset val="134"/>
      </rPr>
      <t>曲靖沾益区少系商贸有限公司</t>
    </r>
  </si>
  <si>
    <r>
      <rPr>
        <sz val="11"/>
        <rFont val="等线"/>
        <charset val="134"/>
      </rPr>
      <t>曲靖沾益区火蜀商贸有限公司</t>
    </r>
  </si>
  <si>
    <r>
      <rPr>
        <sz val="11"/>
        <rFont val="等线"/>
        <charset val="134"/>
      </rPr>
      <t>曲靖沾益区少下科技有限公司</t>
    </r>
  </si>
  <si>
    <r>
      <rPr>
        <sz val="11"/>
        <rFont val="等线"/>
        <charset val="134"/>
      </rPr>
      <t>曲靖沾益区火可商贸有限公司</t>
    </r>
  </si>
  <si>
    <r>
      <rPr>
        <sz val="11"/>
        <rFont val="等线"/>
        <charset val="134"/>
      </rPr>
      <t>曲靖沾益区并翁科技有限公司</t>
    </r>
  </si>
  <si>
    <r>
      <rPr>
        <sz val="11"/>
        <rFont val="等线"/>
        <charset val="134"/>
      </rPr>
      <t>曲靖沾益区并如科技有限公司</t>
    </r>
  </si>
  <si>
    <r>
      <rPr>
        <sz val="11"/>
        <rFont val="等线"/>
        <charset val="134"/>
      </rPr>
      <t>曲靖沾益区登宅科技有限公司</t>
    </r>
  </si>
  <si>
    <r>
      <rPr>
        <sz val="11"/>
        <rFont val="等线"/>
        <charset val="134"/>
      </rPr>
      <t>曲靖沾益区登帮科技有限公司</t>
    </r>
  </si>
  <si>
    <r>
      <rPr>
        <sz val="11"/>
        <rFont val="等线"/>
        <charset val="134"/>
      </rPr>
      <t>曲靖沾益区登彬科技有限公司</t>
    </r>
  </si>
  <si>
    <r>
      <rPr>
        <sz val="11"/>
        <rFont val="等线"/>
        <charset val="134"/>
      </rPr>
      <t>曲靖沾益区登超科技有限公司</t>
    </r>
  </si>
  <si>
    <r>
      <rPr>
        <sz val="11"/>
        <rFont val="等线"/>
        <charset val="134"/>
      </rPr>
      <t>曲靖沾益区登时科技有限公司</t>
    </r>
  </si>
  <si>
    <r>
      <rPr>
        <sz val="11"/>
        <rFont val="等线"/>
        <charset val="134"/>
      </rPr>
      <t>曲靖沾益区登晓科技有限公司</t>
    </r>
  </si>
  <si>
    <r>
      <rPr>
        <sz val="11"/>
        <rFont val="等线"/>
        <charset val="134"/>
      </rPr>
      <t>曲靖沾益区登招科技有限公司</t>
    </r>
  </si>
  <si>
    <r>
      <rPr>
        <sz val="11"/>
        <rFont val="等线"/>
        <charset val="134"/>
      </rPr>
      <t>曲靖沾益区登深科技有限公司</t>
    </r>
  </si>
  <si>
    <r>
      <rPr>
        <sz val="11"/>
        <rFont val="等线"/>
        <charset val="134"/>
      </rPr>
      <t>曲靖沾益区登欣科技有限公司</t>
    </r>
  </si>
  <si>
    <r>
      <rPr>
        <sz val="11"/>
        <rFont val="等线"/>
        <charset val="134"/>
      </rPr>
      <t>曲靖沾益区登贝科技有限公司</t>
    </r>
  </si>
  <si>
    <r>
      <rPr>
        <sz val="11"/>
        <rFont val="等线"/>
        <charset val="134"/>
      </rPr>
      <t>曲靖沾益区本荣科技有限公司</t>
    </r>
  </si>
  <si>
    <r>
      <rPr>
        <sz val="11"/>
        <rFont val="等线"/>
        <charset val="134"/>
      </rPr>
      <t>曲靖沾益区本软科技有限公司</t>
    </r>
  </si>
  <si>
    <r>
      <rPr>
        <sz val="11"/>
        <rFont val="等线"/>
        <charset val="134"/>
      </rPr>
      <t>曲靖沾益区本可科技有限公司</t>
    </r>
  </si>
  <si>
    <r>
      <rPr>
        <sz val="11"/>
        <rFont val="等线"/>
        <charset val="134"/>
      </rPr>
      <t>曲靖沾益区本柔科技有限公司</t>
    </r>
  </si>
  <si>
    <r>
      <rPr>
        <sz val="11"/>
        <rFont val="等线"/>
        <charset val="134"/>
      </rPr>
      <t>曲靖沾益区本如科技有限公司</t>
    </r>
  </si>
  <si>
    <r>
      <rPr>
        <sz val="11"/>
        <rFont val="等线"/>
        <charset val="134"/>
      </rPr>
      <t>曲靖沾益区本热科技有限公司</t>
    </r>
  </si>
  <si>
    <r>
      <rPr>
        <sz val="11"/>
        <rFont val="等线"/>
        <charset val="134"/>
      </rPr>
      <t>曲靖沾益区本任科技有限公司</t>
    </r>
  </si>
  <si>
    <r>
      <rPr>
        <sz val="11"/>
        <rFont val="等线"/>
        <charset val="134"/>
      </rPr>
      <t>曲靖沾益区本让科技有限公司</t>
    </r>
  </si>
  <si>
    <r>
      <rPr>
        <sz val="11"/>
        <rFont val="等线"/>
        <charset val="134"/>
      </rPr>
      <t>曲靖沾益区本锐科技有限公司</t>
    </r>
  </si>
  <si>
    <r>
      <rPr>
        <sz val="11"/>
        <rFont val="等线"/>
        <charset val="134"/>
      </rPr>
      <t>曲靖沾益区本饶科技有限公司</t>
    </r>
  </si>
  <si>
    <r>
      <rPr>
        <sz val="11"/>
        <rFont val="等线"/>
        <charset val="134"/>
      </rPr>
      <t>曲靖沾益区亿幻商贸有限公司</t>
    </r>
  </si>
  <si>
    <r>
      <rPr>
        <sz val="11"/>
        <rFont val="等线"/>
        <charset val="134"/>
      </rPr>
      <t>曲靖沾益区柳亦贸易有限公司</t>
    </r>
  </si>
  <si>
    <r>
      <rPr>
        <sz val="11"/>
        <rFont val="等线"/>
        <charset val="134"/>
      </rPr>
      <t>曲靖沾益区亿桑商贸有限公司</t>
    </r>
  </si>
  <si>
    <r>
      <rPr>
        <sz val="11"/>
        <rFont val="等线"/>
        <charset val="134"/>
      </rPr>
      <t>曲靖沾益区亿寨商贸有限公司</t>
    </r>
  </si>
  <si>
    <r>
      <rPr>
        <sz val="11"/>
        <rFont val="等线"/>
        <charset val="134"/>
      </rPr>
      <t>曲靖沾益区柳行商贸有限公司</t>
    </r>
  </si>
  <si>
    <r>
      <rPr>
        <sz val="11"/>
        <rFont val="等线"/>
        <charset val="134"/>
      </rPr>
      <t>曲靖沾益区图群商贸有限公司</t>
    </r>
  </si>
  <si>
    <r>
      <rPr>
        <sz val="11"/>
        <rFont val="等线"/>
        <charset val="134"/>
      </rPr>
      <t>曲靖沾益区亿入商贸有限公司</t>
    </r>
  </si>
  <si>
    <r>
      <rPr>
        <sz val="11"/>
        <rFont val="等线"/>
        <charset val="134"/>
      </rPr>
      <t>曲靖沾益区柳开商贸有限公司</t>
    </r>
  </si>
  <si>
    <r>
      <rPr>
        <sz val="11"/>
        <rFont val="等线"/>
        <charset val="134"/>
      </rPr>
      <t>曲靖沾益区柳然商贸有限公司</t>
    </r>
  </si>
  <si>
    <r>
      <rPr>
        <sz val="11"/>
        <rFont val="等线"/>
        <charset val="134"/>
      </rPr>
      <t>曲靖沾益柳章商贸有限公司</t>
    </r>
  </si>
  <si>
    <r>
      <rPr>
        <sz val="11"/>
        <rFont val="等线"/>
        <charset val="134"/>
      </rPr>
      <t>曲靖沾益区亿属商贸有限公司</t>
    </r>
  </si>
  <si>
    <r>
      <rPr>
        <sz val="11"/>
        <rFont val="等线"/>
        <charset val="134"/>
      </rPr>
      <t>曲靖沾益区柳真商贸有限公司</t>
    </r>
  </si>
  <si>
    <r>
      <rPr>
        <sz val="11"/>
        <rFont val="等线"/>
        <charset val="134"/>
      </rPr>
      <t>曲靖沾益区柳诺商贸有限公司</t>
    </r>
  </si>
  <si>
    <r>
      <rPr>
        <sz val="11"/>
        <rFont val="等线"/>
        <charset val="134"/>
      </rPr>
      <t>曲靖沾益柳可商贸有限公司</t>
    </r>
  </si>
  <si>
    <r>
      <rPr>
        <sz val="11"/>
        <rFont val="等线"/>
        <charset val="134"/>
      </rPr>
      <t>曲靖沾益区柳鑫商贸有限公司</t>
    </r>
  </si>
  <si>
    <r>
      <rPr>
        <sz val="11"/>
        <rFont val="等线"/>
        <charset val="134"/>
      </rPr>
      <t>曲靖沾益区亿字商贸有限公司</t>
    </r>
  </si>
  <si>
    <r>
      <rPr>
        <sz val="11"/>
        <rFont val="等线"/>
        <charset val="134"/>
      </rPr>
      <t>曲靖沾益区柳哲商贸有限公司</t>
    </r>
  </si>
  <si>
    <r>
      <rPr>
        <sz val="11"/>
        <rFont val="等线"/>
        <charset val="134"/>
      </rPr>
      <t>曲靖沾益区柳好商贸有限公司</t>
    </r>
  </si>
  <si>
    <r>
      <rPr>
        <sz val="11"/>
        <rFont val="等线"/>
        <charset val="134"/>
      </rPr>
      <t>曲靖沾益亿既商贸有限公司</t>
    </r>
  </si>
  <si>
    <r>
      <rPr>
        <sz val="11"/>
        <rFont val="等线"/>
        <charset val="134"/>
      </rPr>
      <t>曲靖沾益区亿比商贸有限公司</t>
    </r>
  </si>
  <si>
    <r>
      <rPr>
        <sz val="11"/>
        <rFont val="等线"/>
        <charset val="134"/>
      </rPr>
      <t>曲靖沾益区柳资商贸有限公司</t>
    </r>
  </si>
  <si>
    <r>
      <rPr>
        <sz val="11"/>
        <rFont val="等线"/>
        <charset val="134"/>
      </rPr>
      <t>曲靖沾益区纯占科技有限公司</t>
    </r>
  </si>
  <si>
    <r>
      <rPr>
        <sz val="11"/>
        <rFont val="等线"/>
        <charset val="134"/>
      </rPr>
      <t>曲靖沾益区纯半科技有限公司</t>
    </r>
  </si>
  <si>
    <r>
      <rPr>
        <sz val="11"/>
        <rFont val="等线"/>
        <charset val="134"/>
      </rPr>
      <t>曲靖沾益区纯造科技有限公司</t>
    </r>
  </si>
  <si>
    <r>
      <rPr>
        <sz val="11"/>
        <rFont val="等线"/>
        <charset val="134"/>
      </rPr>
      <t>曲靖沾益区纯那科技有限公司</t>
    </r>
  </si>
  <si>
    <r>
      <rPr>
        <sz val="11"/>
        <rFont val="等线"/>
        <charset val="134"/>
      </rPr>
      <t>曲靖沾益区纯超科技有限公司</t>
    </r>
  </si>
  <si>
    <r>
      <rPr>
        <sz val="11"/>
        <rFont val="等线"/>
        <charset val="134"/>
      </rPr>
      <t>曲靖沾益区纯苍科技有限公司</t>
    </r>
  </si>
  <si>
    <r>
      <rPr>
        <sz val="11"/>
        <rFont val="等线"/>
        <charset val="134"/>
      </rPr>
      <t>曲靖沾益区纯初科技有限公司</t>
    </r>
  </si>
  <si>
    <r>
      <rPr>
        <sz val="11"/>
        <rFont val="等线"/>
        <charset val="134"/>
      </rPr>
      <t>曲靖沾益区纯模科技有限公司</t>
    </r>
  </si>
  <si>
    <r>
      <rPr>
        <sz val="11"/>
        <rFont val="等线"/>
        <charset val="134"/>
      </rPr>
      <t>曲靖沾益区纯层科技有限公司</t>
    </r>
  </si>
  <si>
    <r>
      <rPr>
        <sz val="11"/>
        <rFont val="等线"/>
        <charset val="134"/>
      </rPr>
      <t>曲靖沾益区纯并科技有限公司</t>
    </r>
  </si>
  <si>
    <r>
      <rPr>
        <sz val="11"/>
        <rFont val="等线"/>
        <charset val="134"/>
      </rPr>
      <t>曲靖沾益区纯晓科技有限公司</t>
    </r>
  </si>
  <si>
    <r>
      <rPr>
        <sz val="11"/>
        <rFont val="等线"/>
        <charset val="134"/>
      </rPr>
      <t>曲靖沾益区先东科技有限公司</t>
    </r>
  </si>
  <si>
    <r>
      <rPr>
        <sz val="11"/>
        <rFont val="等线"/>
        <charset val="134"/>
      </rPr>
      <t>曲靖沾益区订嫩科技有限公司</t>
    </r>
  </si>
  <si>
    <r>
      <rPr>
        <sz val="11"/>
        <rFont val="等线"/>
        <charset val="134"/>
      </rPr>
      <t>曲靖沾益区订马科技有限公司</t>
    </r>
  </si>
  <si>
    <r>
      <rPr>
        <sz val="11"/>
        <rFont val="等线"/>
        <charset val="134"/>
      </rPr>
      <t>曲靖沾益区先时科技有限公司</t>
    </r>
  </si>
  <si>
    <r>
      <rPr>
        <sz val="11"/>
        <rFont val="等线"/>
        <charset val="134"/>
      </rPr>
      <t>曲靖沾益区先晓科技有限公司</t>
    </r>
  </si>
  <si>
    <r>
      <rPr>
        <sz val="11"/>
        <rFont val="等线"/>
        <charset val="134"/>
      </rPr>
      <t>曲靖沾益区订强科技有限公司</t>
    </r>
  </si>
  <si>
    <r>
      <rPr>
        <sz val="11"/>
        <rFont val="等线"/>
        <charset val="134"/>
      </rPr>
      <t>曲靖沾益区先深新能源汽车有限公司</t>
    </r>
  </si>
  <si>
    <r>
      <rPr>
        <sz val="11"/>
        <rFont val="等线"/>
        <charset val="134"/>
      </rPr>
      <t>曲靖沾益区订沾科技有限公司</t>
    </r>
  </si>
  <si>
    <r>
      <rPr>
        <sz val="11"/>
        <rFont val="等线"/>
        <charset val="134"/>
      </rPr>
      <t>曲靖沾益区先登科技有限公司</t>
    </r>
  </si>
  <si>
    <r>
      <rPr>
        <sz val="11"/>
        <rFont val="等线"/>
        <charset val="134"/>
      </rPr>
      <t>曲靖沾益区订彬科技有限公司</t>
    </r>
  </si>
  <si>
    <r>
      <rPr>
        <sz val="11"/>
        <rFont val="等线"/>
        <charset val="134"/>
      </rPr>
      <t>曲靖沾益区订贝科技有限公司</t>
    </r>
  </si>
  <si>
    <r>
      <rPr>
        <sz val="11"/>
        <rFont val="等线"/>
        <charset val="134"/>
      </rPr>
      <t>曲靖沾益区订那科技有限公司</t>
    </r>
  </si>
  <si>
    <r>
      <rPr>
        <sz val="11"/>
        <rFont val="等线"/>
        <charset val="134"/>
      </rPr>
      <t>曲靖沾益区订并科技有限公司</t>
    </r>
  </si>
  <si>
    <r>
      <rPr>
        <sz val="11"/>
        <rFont val="等线"/>
        <charset val="134"/>
      </rPr>
      <t>曲靖沾益区先欣科技有限公司</t>
    </r>
  </si>
  <si>
    <r>
      <rPr>
        <sz val="11"/>
        <rFont val="等线"/>
        <charset val="134"/>
      </rPr>
      <t>曲靖沾益区先但科技有限公司</t>
    </r>
  </si>
  <si>
    <r>
      <rPr>
        <sz val="11"/>
        <rFont val="等线"/>
        <charset val="134"/>
      </rPr>
      <t>曲靖沾益区先算科技有限公司</t>
    </r>
  </si>
  <si>
    <r>
      <rPr>
        <sz val="11"/>
        <rFont val="等线"/>
        <charset val="134"/>
      </rPr>
      <t>曲靖沾益区订拆科技有限公司</t>
    </r>
  </si>
  <si>
    <r>
      <rPr>
        <sz val="11"/>
        <rFont val="等线"/>
        <charset val="134"/>
      </rPr>
      <t>曲靖沾益区先星科技有限公司</t>
    </r>
  </si>
  <si>
    <r>
      <rPr>
        <sz val="11"/>
        <rFont val="等线"/>
        <charset val="134"/>
      </rPr>
      <t>曲靖沾益区本条科技有限公司</t>
    </r>
  </si>
  <si>
    <r>
      <rPr>
        <sz val="11"/>
        <rFont val="等线"/>
        <charset val="134"/>
      </rPr>
      <t>曲靖沾益区片文科技有限公司</t>
    </r>
  </si>
  <si>
    <r>
      <rPr>
        <sz val="11"/>
        <rFont val="等线"/>
        <charset val="134"/>
      </rPr>
      <t>曲靖沾益区订群科技有限公司</t>
    </r>
  </si>
  <si>
    <r>
      <rPr>
        <sz val="11"/>
        <rFont val="等线"/>
        <charset val="134"/>
      </rPr>
      <t>曲靖市沾益区麒齐电子商务有限公司</t>
    </r>
  </si>
  <si>
    <r>
      <rPr>
        <sz val="11"/>
        <rFont val="等线"/>
        <charset val="134"/>
      </rPr>
      <t>云南佑申农业科技有限公司</t>
    </r>
  </si>
  <si>
    <r>
      <rPr>
        <sz val="11"/>
        <rFont val="等线"/>
        <charset val="134"/>
      </rPr>
      <t>曲靖市越隆能源有限责任公司</t>
    </r>
  </si>
  <si>
    <r>
      <rPr>
        <sz val="11"/>
        <rFont val="等线"/>
        <charset val="134"/>
      </rPr>
      <t>曲靖市沾益区德泽投资开发有限公司</t>
    </r>
  </si>
  <si>
    <r>
      <rPr>
        <sz val="11"/>
        <rFont val="等线"/>
        <charset val="134"/>
      </rPr>
      <t>曲靖市沾益区益民装卸服务有限公司</t>
    </r>
  </si>
  <si>
    <r>
      <rPr>
        <sz val="11"/>
        <rFont val="等线"/>
        <charset val="134"/>
      </rPr>
      <t>曲靖卓逸科技有限公司</t>
    </r>
  </si>
  <si>
    <r>
      <rPr>
        <sz val="11"/>
        <rFont val="等线"/>
        <charset val="134"/>
      </rPr>
      <t>曲靖睿昀农业发展有限公司</t>
    </r>
  </si>
  <si>
    <r>
      <rPr>
        <sz val="11"/>
        <rFont val="等线"/>
        <charset val="134"/>
      </rPr>
      <t>云南牧麒生物科技有限公司</t>
    </r>
  </si>
  <si>
    <r>
      <rPr>
        <sz val="11"/>
        <rFont val="等线"/>
        <charset val="134"/>
      </rPr>
      <t>曲靖市撒缘康为民生物科技有限公司</t>
    </r>
  </si>
  <si>
    <r>
      <rPr>
        <sz val="11"/>
        <rFont val="等线"/>
        <charset val="134"/>
      </rPr>
      <t>云南锦乔商贸有限公司</t>
    </r>
  </si>
  <si>
    <r>
      <rPr>
        <sz val="11"/>
        <rFont val="等线"/>
        <charset val="134"/>
      </rPr>
      <t>云南丽庭照明工程有限公司</t>
    </r>
  </si>
  <si>
    <r>
      <rPr>
        <sz val="11"/>
        <rFont val="等线"/>
        <charset val="134"/>
      </rPr>
      <t>曲靖博莱格逸居酒店管理有限公司</t>
    </r>
  </si>
  <si>
    <r>
      <rPr>
        <sz val="11"/>
        <rFont val="等线"/>
        <charset val="134"/>
      </rPr>
      <t>曲靖勇鸿商贸有限公司</t>
    </r>
  </si>
  <si>
    <r>
      <rPr>
        <sz val="11"/>
        <rFont val="等线"/>
        <charset val="134"/>
      </rPr>
      <t>曲靖市沾益区泉关商贸有限公司</t>
    </r>
  </si>
  <si>
    <r>
      <rPr>
        <sz val="11"/>
        <rFont val="等线"/>
        <charset val="134"/>
      </rPr>
      <t>曲靖市沾益区欣欣牧业有限公司</t>
    </r>
  </si>
  <si>
    <r>
      <rPr>
        <sz val="11"/>
        <rFont val="等线"/>
        <charset val="134"/>
      </rPr>
      <t>曲靖市沾益区豪科农业科技有限公司</t>
    </r>
  </si>
  <si>
    <r>
      <rPr>
        <sz val="11"/>
        <rFont val="等线"/>
        <charset val="134"/>
      </rPr>
      <t>云南辛壮商贸有限公司</t>
    </r>
  </si>
  <si>
    <r>
      <rPr>
        <sz val="11"/>
        <rFont val="等线"/>
        <charset val="134"/>
      </rPr>
      <t>云南怡鑫恒业实业有限公司</t>
    </r>
  </si>
  <si>
    <r>
      <rPr>
        <sz val="11"/>
        <rFont val="等线"/>
        <charset val="134"/>
      </rPr>
      <t>曲靖美誉房地产经纪有限公司</t>
    </r>
  </si>
  <si>
    <r>
      <rPr>
        <sz val="11"/>
        <rFont val="等线"/>
        <charset val="134"/>
      </rPr>
      <t>曲靖珠苑绿景苗木有限责任公司</t>
    </r>
  </si>
  <si>
    <r>
      <rPr>
        <sz val="11"/>
        <rFont val="等线"/>
        <charset val="134"/>
      </rPr>
      <t>曲靖馨美园林绿化有限责任公司</t>
    </r>
  </si>
  <si>
    <r>
      <rPr>
        <sz val="11"/>
        <rFont val="等线"/>
        <charset val="134"/>
      </rPr>
      <t>曲靖市锦宏矿业有限公司</t>
    </r>
  </si>
  <si>
    <r>
      <rPr>
        <sz val="11"/>
        <rFont val="等线"/>
        <charset val="134"/>
      </rPr>
      <t>曲靖珠源优品供应链有限责任公司</t>
    </r>
  </si>
  <si>
    <r>
      <rPr>
        <sz val="11"/>
        <rFont val="等线"/>
        <charset val="134"/>
      </rPr>
      <t>曲靖市沾益区新空间布艺有限公司</t>
    </r>
  </si>
  <si>
    <r>
      <rPr>
        <sz val="11"/>
        <rFont val="等线"/>
        <charset val="134"/>
      </rPr>
      <t>曲靖市梓墨木业有限公司</t>
    </r>
  </si>
  <si>
    <r>
      <rPr>
        <sz val="11"/>
        <rFont val="等线"/>
        <charset val="134"/>
      </rPr>
      <t>飞鸿教育管理（云南）有限公司</t>
    </r>
  </si>
  <si>
    <r>
      <rPr>
        <sz val="11"/>
        <rFont val="等线"/>
        <charset val="134"/>
      </rPr>
      <t>云南明衍工程有限公司</t>
    </r>
  </si>
  <si>
    <r>
      <rPr>
        <sz val="11"/>
        <rFont val="等线"/>
        <charset val="134"/>
      </rPr>
      <t>云南艺杰装饰有限公司</t>
    </r>
  </si>
  <si>
    <r>
      <rPr>
        <sz val="11"/>
        <rFont val="等线"/>
        <charset val="134"/>
      </rPr>
      <t>曲靖市沾益区泊含建筑有限公司</t>
    </r>
  </si>
  <si>
    <r>
      <rPr>
        <sz val="11"/>
        <rFont val="等线"/>
        <charset val="134"/>
      </rPr>
      <t>曲靖市沾益区恒通机动车安全检测有限公司</t>
    </r>
  </si>
  <si>
    <r>
      <rPr>
        <sz val="11"/>
        <rFont val="等线"/>
        <charset val="134"/>
      </rPr>
      <t>曲靖九滇农牧业有限公司</t>
    </r>
  </si>
  <si>
    <r>
      <rPr>
        <sz val="11"/>
        <rFont val="等线"/>
        <charset val="134"/>
      </rPr>
      <t>云南四季源酒店有限公司</t>
    </r>
  </si>
  <si>
    <r>
      <rPr>
        <sz val="11"/>
        <rFont val="等线"/>
        <charset val="134"/>
      </rPr>
      <t>沁波家政服务云南有限公司</t>
    </r>
  </si>
  <si>
    <r>
      <rPr>
        <sz val="11"/>
        <rFont val="等线"/>
        <charset val="134"/>
      </rPr>
      <t>九久供应链管理曲靖有限公司</t>
    </r>
  </si>
  <si>
    <r>
      <rPr>
        <sz val="11"/>
        <rFont val="等线"/>
        <charset val="134"/>
      </rPr>
      <t>曲靖市沾益区龙橼商贸有限公司</t>
    </r>
  </si>
  <si>
    <r>
      <rPr>
        <sz val="11"/>
        <rFont val="等线"/>
        <charset val="134"/>
      </rPr>
      <t>曲靖千玺服装有限公司</t>
    </r>
  </si>
  <si>
    <r>
      <rPr>
        <sz val="11"/>
        <rFont val="等线"/>
        <charset val="134"/>
      </rPr>
      <t>曲靖市沾益区辉煌机动车驾驶员培训有限公司</t>
    </r>
  </si>
  <si>
    <r>
      <rPr>
        <sz val="11"/>
        <rFont val="等线"/>
        <charset val="134"/>
      </rPr>
      <t>云南顺合物流有限公司</t>
    </r>
  </si>
  <si>
    <r>
      <rPr>
        <sz val="11"/>
        <rFont val="等线"/>
        <charset val="134"/>
      </rPr>
      <t>曲靖华臻文化传媒有限公司</t>
    </r>
  </si>
  <si>
    <r>
      <rPr>
        <sz val="11"/>
        <rFont val="等线"/>
        <charset val="134"/>
      </rPr>
      <t>曲靖万豪汽车修理有限公司</t>
    </r>
  </si>
  <si>
    <r>
      <rPr>
        <sz val="11"/>
        <rFont val="等线"/>
        <charset val="134"/>
      </rPr>
      <t>云南诺海人力资源有限公司</t>
    </r>
  </si>
  <si>
    <r>
      <rPr>
        <sz val="11"/>
        <rFont val="等线"/>
        <charset val="134"/>
      </rPr>
      <t>曲靖云投人力资源开发有限公司</t>
    </r>
  </si>
  <si>
    <r>
      <rPr>
        <sz val="11"/>
        <rFont val="等线"/>
        <charset val="134"/>
      </rPr>
      <t>曲靖市盛达飞商贸有限公司</t>
    </r>
  </si>
  <si>
    <r>
      <rPr>
        <sz val="11"/>
        <rFont val="等线"/>
        <charset val="134"/>
      </rPr>
      <t>曲靖沾益能航能源科技发展有限公司</t>
    </r>
  </si>
  <si>
    <r>
      <rPr>
        <sz val="11"/>
        <rFont val="等线"/>
        <charset val="134"/>
      </rPr>
      <t>曲靖竣鸿商贸有限公司</t>
    </r>
  </si>
  <si>
    <r>
      <rPr>
        <sz val="11"/>
        <rFont val="等线"/>
        <charset val="134"/>
      </rPr>
      <t>曲靖合业商贸有限公司</t>
    </r>
  </si>
  <si>
    <r>
      <rPr>
        <sz val="11"/>
        <rFont val="等线"/>
        <charset val="134"/>
      </rPr>
      <t>曲靖市信源机动车检测有限公司</t>
    </r>
  </si>
  <si>
    <r>
      <rPr>
        <sz val="11"/>
        <rFont val="等线"/>
        <charset val="134"/>
      </rPr>
      <t>曲靖市沾益区金勇商贸有限公司</t>
    </r>
  </si>
  <si>
    <r>
      <rPr>
        <sz val="11"/>
        <rFont val="等线"/>
        <charset val="134"/>
      </rPr>
      <t>曲靖臻池商贸有限责任公司</t>
    </r>
  </si>
  <si>
    <r>
      <rPr>
        <sz val="11"/>
        <rFont val="等线"/>
        <charset val="134"/>
      </rPr>
      <t>曲靖市沾益区龙方农业种植苗圃</t>
    </r>
  </si>
  <si>
    <r>
      <rPr>
        <sz val="11"/>
        <rFont val="等线"/>
        <charset val="134"/>
      </rPr>
      <t>曲靖明戈商贸有限公司</t>
    </r>
  </si>
  <si>
    <r>
      <rPr>
        <sz val="11"/>
        <rFont val="等线"/>
        <charset val="134"/>
      </rPr>
      <t>云南龙火农业科技有限公司</t>
    </r>
  </si>
  <si>
    <r>
      <rPr>
        <sz val="11"/>
        <rFont val="等线"/>
        <charset val="134"/>
      </rPr>
      <t>曲靖沾益锦筑证书咨询服务有限公司</t>
    </r>
  </si>
  <si>
    <r>
      <rPr>
        <sz val="11"/>
        <rFont val="等线"/>
        <charset val="134"/>
      </rPr>
      <t>曲靖龙聚酒店有限公司</t>
    </r>
  </si>
  <si>
    <r>
      <rPr>
        <sz val="11"/>
        <rFont val="等线"/>
        <charset val="134"/>
      </rPr>
      <t>曲靖祥锐建筑工程有限公司</t>
    </r>
  </si>
  <si>
    <r>
      <rPr>
        <sz val="11"/>
        <rFont val="等线"/>
        <charset val="134"/>
      </rPr>
      <t>云南鲸熊广告传媒有限公司</t>
    </r>
  </si>
  <si>
    <r>
      <rPr>
        <sz val="11"/>
        <rFont val="等线"/>
        <charset val="134"/>
      </rPr>
      <t>曲靖沁杉传媒有限公司</t>
    </r>
  </si>
  <si>
    <r>
      <rPr>
        <sz val="11"/>
        <rFont val="等线"/>
        <charset val="134"/>
      </rPr>
      <t>曲靖市禾康电子商务有限公司</t>
    </r>
  </si>
  <si>
    <r>
      <rPr>
        <sz val="11"/>
        <rFont val="等线"/>
        <charset val="134"/>
      </rPr>
      <t>曲靖博毓艺术传媒有限公司</t>
    </r>
  </si>
  <si>
    <r>
      <rPr>
        <sz val="11"/>
        <rFont val="等线"/>
        <charset val="134"/>
      </rPr>
      <t>云南顺天农业科技有限公司</t>
    </r>
  </si>
  <si>
    <r>
      <rPr>
        <sz val="11"/>
        <rFont val="等线"/>
        <charset val="134"/>
      </rPr>
      <t>云南澜耘劳务外包服务有限公司</t>
    </r>
  </si>
  <si>
    <r>
      <rPr>
        <sz val="11"/>
        <rFont val="等线"/>
        <charset val="134"/>
      </rPr>
      <t>曲靖福牌实业有限公司</t>
    </r>
  </si>
  <si>
    <r>
      <rPr>
        <sz val="11"/>
        <rFont val="等线"/>
        <charset val="134"/>
      </rPr>
      <t>曲靖市沾益区珠源贝贝舞蹈培训学校有限公司</t>
    </r>
  </si>
  <si>
    <r>
      <rPr>
        <sz val="11"/>
        <rFont val="等线"/>
        <charset val="134"/>
      </rPr>
      <t>昆明谦卓商贸有限公司</t>
    </r>
  </si>
  <si>
    <r>
      <rPr>
        <sz val="11"/>
        <rFont val="等线"/>
        <charset val="134"/>
      </rPr>
      <t>曲靖市璟润汽车销售服务有限公司</t>
    </r>
  </si>
  <si>
    <r>
      <rPr>
        <sz val="11"/>
        <rFont val="等线"/>
        <charset val="134"/>
      </rPr>
      <t>曲靖洲源商贸有限公司</t>
    </r>
  </si>
  <si>
    <r>
      <rPr>
        <sz val="11"/>
        <rFont val="等线"/>
        <charset val="134"/>
      </rPr>
      <t>曲靖市云疆商贸有限公司</t>
    </r>
  </si>
  <si>
    <r>
      <rPr>
        <sz val="11"/>
        <color rgb="FF000000"/>
        <rFont val="等线"/>
        <charset val="134"/>
      </rPr>
      <t>杨开正</t>
    </r>
  </si>
  <si>
    <r>
      <rPr>
        <sz val="11"/>
        <color rgb="FF000000"/>
        <rFont val="等线"/>
        <charset val="134"/>
      </rPr>
      <t>沾益西平九龙苗圃</t>
    </r>
  </si>
  <si>
    <r>
      <rPr>
        <sz val="11"/>
        <color rgb="FF000000"/>
        <rFont val="等线"/>
        <charset val="134"/>
      </rPr>
      <t>曲靖兆金园艺有限公司</t>
    </r>
  </si>
  <si>
    <r>
      <rPr>
        <sz val="11"/>
        <color rgb="FF000000"/>
        <rFont val="等线"/>
        <charset val="134"/>
      </rPr>
      <t>沾益金龙荣兴苗圃</t>
    </r>
  </si>
  <si>
    <r>
      <rPr>
        <sz val="11"/>
        <color rgb="FF000000"/>
        <rFont val="等线"/>
        <charset val="134"/>
      </rPr>
      <t>沾益西平益新苗圃</t>
    </r>
  </si>
  <si>
    <r>
      <rPr>
        <sz val="11"/>
        <color rgb="FF000000"/>
        <rFont val="等线"/>
        <charset val="134"/>
      </rPr>
      <t>沾益金龙蓝天苗圃</t>
    </r>
  </si>
  <si>
    <r>
      <rPr>
        <sz val="11"/>
        <color rgb="FF000000"/>
        <rFont val="等线"/>
        <charset val="134"/>
      </rPr>
      <t>沾益西平绿源苗圃</t>
    </r>
  </si>
  <si>
    <r>
      <rPr>
        <sz val="11"/>
        <color rgb="FF000000"/>
        <rFont val="等线"/>
        <charset val="134"/>
      </rPr>
      <t>沾益西平正兴苗圃</t>
    </r>
  </si>
  <si>
    <r>
      <rPr>
        <sz val="11"/>
        <color rgb="FF000000"/>
        <rFont val="等线"/>
        <charset val="134"/>
      </rPr>
      <t>沾益西平盛鑫苗圃</t>
    </r>
  </si>
  <si>
    <r>
      <rPr>
        <sz val="11"/>
        <color rgb="FF000000"/>
        <rFont val="等线"/>
        <charset val="134"/>
      </rPr>
      <t>沾益名木苗木有限公司</t>
    </r>
  </si>
  <si>
    <r>
      <rPr>
        <sz val="11"/>
        <color rgb="FF000000"/>
        <rFont val="等线"/>
        <charset val="134"/>
      </rPr>
      <t>沾益金龙泽林苗圃</t>
    </r>
  </si>
  <si>
    <r>
      <rPr>
        <sz val="11"/>
        <color rgb="FF000000"/>
        <rFont val="等线"/>
        <charset val="134"/>
      </rPr>
      <t>曲靖绿华苗木有限公司</t>
    </r>
  </si>
  <si>
    <r>
      <rPr>
        <sz val="11"/>
        <color rgb="FF000000"/>
        <rFont val="等线"/>
        <charset val="134"/>
      </rPr>
      <t>沾益西平景城苗圃</t>
    </r>
  </si>
  <si>
    <r>
      <rPr>
        <sz val="11"/>
        <color rgb="FF000000"/>
        <rFont val="等线"/>
        <charset val="134"/>
      </rPr>
      <t>沾益西平兴祥苗圃</t>
    </r>
  </si>
  <si>
    <r>
      <rPr>
        <sz val="11"/>
        <color rgb="FF000000"/>
        <rFont val="等线"/>
        <charset val="134"/>
      </rPr>
      <t>曲靖涵竹生辉苗木有限公司</t>
    </r>
  </si>
  <si>
    <r>
      <rPr>
        <sz val="11"/>
        <color rgb="FF000000"/>
        <rFont val="等线"/>
        <charset val="134"/>
      </rPr>
      <t>卓莓</t>
    </r>
    <r>
      <rPr>
        <sz val="11"/>
        <color rgb="FF000000"/>
        <rFont val="Times New Roman"/>
        <charset val="134"/>
      </rPr>
      <t>(</t>
    </r>
    <r>
      <rPr>
        <sz val="11"/>
        <color rgb="FF000000"/>
        <rFont val="等线"/>
        <charset val="134"/>
      </rPr>
      <t>云南</t>
    </r>
    <r>
      <rPr>
        <sz val="11"/>
        <color rgb="FF000000"/>
        <rFont val="Times New Roman"/>
        <charset val="134"/>
      </rPr>
      <t>)</t>
    </r>
    <r>
      <rPr>
        <sz val="11"/>
        <color rgb="FF000000"/>
        <rFont val="等线"/>
        <charset val="134"/>
      </rPr>
      <t>农业技术发展有限公司</t>
    </r>
  </si>
  <si>
    <r>
      <rPr>
        <sz val="11"/>
        <color rgb="FF000000"/>
        <rFont val="等线"/>
        <charset val="134"/>
      </rPr>
      <t>曲靖市沾益区大广源种植有限公司</t>
    </r>
  </si>
  <si>
    <r>
      <rPr>
        <sz val="11"/>
        <color rgb="FF000000"/>
        <rFont val="等线"/>
        <charset val="134"/>
      </rPr>
      <t>沾益西平玖龙苗圃</t>
    </r>
  </si>
  <si>
    <r>
      <rPr>
        <sz val="11"/>
        <color rgb="FF000000"/>
        <rFont val="等线"/>
        <charset val="134"/>
      </rPr>
      <t>沾益西平宁康苗木种植</t>
    </r>
  </si>
  <si>
    <r>
      <rPr>
        <sz val="11"/>
        <color rgb="FF000000"/>
        <rFont val="等线"/>
        <charset val="134"/>
      </rPr>
      <t>曲靖市沾益区双垠采石有限公司年产</t>
    </r>
    <r>
      <rPr>
        <sz val="11"/>
        <color rgb="FF000000"/>
        <rFont val="Times New Roman"/>
        <charset val="134"/>
      </rPr>
      <t>10</t>
    </r>
    <r>
      <rPr>
        <sz val="11"/>
        <color rgb="FF000000"/>
        <rFont val="等线"/>
        <charset val="134"/>
      </rPr>
      <t>万</t>
    </r>
    <r>
      <rPr>
        <sz val="11"/>
        <color rgb="FF000000"/>
        <rFont val="Times New Roman"/>
        <charset val="134"/>
      </rPr>
      <t>t</t>
    </r>
    <r>
      <rPr>
        <sz val="11"/>
        <color rgb="FF000000"/>
        <rFont val="等线"/>
        <charset val="134"/>
      </rPr>
      <t>建筑用砂石料项目</t>
    </r>
  </si>
  <si>
    <r>
      <rPr>
        <sz val="11"/>
        <color rgb="FF000000"/>
        <rFont val="等线"/>
        <charset val="134"/>
      </rPr>
      <t>蒋正坤</t>
    </r>
  </si>
  <si>
    <r>
      <rPr>
        <sz val="11"/>
        <color rgb="FF000000"/>
        <rFont val="等线"/>
        <charset val="134"/>
      </rPr>
      <t>云南希美康农业开发有限公司</t>
    </r>
  </si>
  <si>
    <r>
      <rPr>
        <sz val="11"/>
        <color rgb="FF000000"/>
        <rFont val="等线"/>
        <charset val="134"/>
      </rPr>
      <t>沾益西平顺利苗圃</t>
    </r>
  </si>
  <si>
    <r>
      <rPr>
        <sz val="11"/>
        <color rgb="FF000000"/>
        <rFont val="等线"/>
        <charset val="134"/>
      </rPr>
      <t>张正如</t>
    </r>
  </si>
  <si>
    <r>
      <rPr>
        <sz val="11"/>
        <color rgb="FF000000"/>
        <rFont val="等线"/>
        <charset val="134"/>
      </rPr>
      <t>杜金粉</t>
    </r>
  </si>
  <si>
    <r>
      <rPr>
        <sz val="11"/>
        <color rgb="FF000000"/>
        <rFont val="等线"/>
        <charset val="134"/>
      </rPr>
      <t>张和全</t>
    </r>
  </si>
  <si>
    <r>
      <rPr>
        <sz val="11"/>
        <color rgb="FF000000"/>
        <rFont val="等线"/>
        <charset val="134"/>
      </rPr>
      <t>云南西乐斯节能科技有限公司</t>
    </r>
  </si>
  <si>
    <r>
      <rPr>
        <sz val="11"/>
        <color rgb="FF000000"/>
        <rFont val="等线"/>
        <charset val="134"/>
      </rPr>
      <t>曲靖浩阳泰洁洗涤服务有限公司</t>
    </r>
  </si>
  <si>
    <r>
      <rPr>
        <sz val="11"/>
        <color rgb="FF000000"/>
        <rFont val="等线"/>
        <charset val="134"/>
      </rPr>
      <t>曲靖通逍新材料有限公司</t>
    </r>
  </si>
  <si>
    <r>
      <rPr>
        <sz val="11"/>
        <color rgb="FF000000"/>
        <rFont val="等线"/>
        <charset val="134"/>
      </rPr>
      <t>曲靖市沾益区住房和城乡建设局</t>
    </r>
  </si>
  <si>
    <r>
      <rPr>
        <sz val="11"/>
        <color rgb="FF000000"/>
        <rFont val="等线"/>
        <charset val="134"/>
      </rPr>
      <t>曲靖市中城房地产开发有限公司</t>
    </r>
  </si>
  <si>
    <r>
      <rPr>
        <sz val="11"/>
        <color rgb="FF000000"/>
        <rFont val="等线"/>
        <charset val="134"/>
      </rPr>
      <t>重庆市龙海建设工程有限公司曲靖分公司</t>
    </r>
  </si>
  <si>
    <r>
      <rPr>
        <sz val="11"/>
        <color rgb="FF000000"/>
        <rFont val="等线"/>
        <charset val="134"/>
      </rPr>
      <t>市政设施建设类许可证（临时开挖占用非机动车道）</t>
    </r>
  </si>
  <si>
    <r>
      <rPr>
        <sz val="11"/>
        <color rgb="FF000000"/>
        <rFont val="等线"/>
        <charset val="134"/>
      </rPr>
      <t>云南电网有限责任公司曲靖沾益供电局配电管理所</t>
    </r>
  </si>
  <si>
    <r>
      <rPr>
        <sz val="11"/>
        <color rgb="FF000000"/>
        <rFont val="等线"/>
        <charset val="134"/>
      </rPr>
      <t>工程建设涉及城市绿地、树木审批许可证</t>
    </r>
  </si>
  <si>
    <r>
      <rPr>
        <sz val="11"/>
        <color rgb="FF000000"/>
        <rFont val="等线"/>
        <charset val="134"/>
      </rPr>
      <t>曲靖市老年公寓</t>
    </r>
  </si>
  <si>
    <r>
      <rPr>
        <sz val="11"/>
        <rFont val="等线"/>
        <charset val="134"/>
      </rPr>
      <t>民办非企业单位变更业务范围</t>
    </r>
  </si>
  <si>
    <r>
      <rPr>
        <sz val="11"/>
        <color rgb="FF000000"/>
        <rFont val="等线"/>
        <charset val="134"/>
      </rPr>
      <t>民办非企业单位遗失补证</t>
    </r>
  </si>
  <si>
    <r>
      <rPr>
        <sz val="11"/>
        <color rgb="FF000000"/>
        <rFont val="等线"/>
        <charset val="134"/>
      </rPr>
      <t>李伟</t>
    </r>
  </si>
  <si>
    <r>
      <rPr>
        <sz val="11"/>
        <color rgb="FF000000"/>
        <rFont val="等线"/>
        <charset val="134"/>
      </rPr>
      <t>曲靖高新投教育资产管理有限公司</t>
    </r>
  </si>
  <si>
    <r>
      <rPr>
        <sz val="11"/>
        <color rgb="FF000000"/>
        <rFont val="等线"/>
        <charset val="134"/>
      </rPr>
      <t>陈庆华</t>
    </r>
  </si>
  <si>
    <r>
      <rPr>
        <sz val="11"/>
        <color rgb="FF000000"/>
        <rFont val="等线"/>
        <charset val="134"/>
      </rPr>
      <t>张三全</t>
    </r>
  </si>
  <si>
    <r>
      <rPr>
        <sz val="11"/>
        <color rgb="FF000000"/>
        <rFont val="等线"/>
        <charset val="134"/>
      </rPr>
      <t>余石权</t>
    </r>
  </si>
  <si>
    <r>
      <rPr>
        <sz val="11"/>
        <color rgb="FF000000"/>
        <rFont val="等线"/>
        <charset val="134"/>
      </rPr>
      <t>孙福玉</t>
    </r>
  </si>
  <si>
    <r>
      <rPr>
        <sz val="11"/>
        <color rgb="FF000000"/>
        <rFont val="等线"/>
        <charset val="134"/>
      </rPr>
      <t>王世进</t>
    </r>
  </si>
  <si>
    <r>
      <rPr>
        <sz val="11"/>
        <color rgb="FF000000"/>
        <rFont val="等线"/>
        <charset val="134"/>
      </rPr>
      <t>高建顺</t>
    </r>
  </si>
  <si>
    <r>
      <rPr>
        <sz val="11"/>
        <color rgb="FF000000"/>
        <rFont val="等线"/>
        <charset val="134"/>
      </rPr>
      <t>何琼元</t>
    </r>
  </si>
  <si>
    <r>
      <rPr>
        <sz val="11"/>
        <color rgb="FF000000"/>
        <rFont val="等线"/>
        <charset val="134"/>
      </rPr>
      <t>史院飞</t>
    </r>
  </si>
  <si>
    <r>
      <rPr>
        <sz val="11"/>
        <color rgb="FF000000"/>
        <rFont val="等线"/>
        <charset val="134"/>
      </rPr>
      <t>胡春良</t>
    </r>
  </si>
  <si>
    <r>
      <rPr>
        <sz val="11"/>
        <color rgb="FF000000"/>
        <rFont val="等线"/>
        <charset val="134"/>
      </rPr>
      <t>刘存亮</t>
    </r>
  </si>
  <si>
    <r>
      <rPr>
        <sz val="11"/>
        <color rgb="FF000000"/>
        <rFont val="等线"/>
        <charset val="134"/>
      </rPr>
      <t>杜买福</t>
    </r>
  </si>
  <si>
    <r>
      <rPr>
        <sz val="11"/>
        <color rgb="FF000000"/>
        <rFont val="等线"/>
        <charset val="134"/>
      </rPr>
      <t>郁利开</t>
    </r>
  </si>
  <si>
    <r>
      <rPr>
        <sz val="11"/>
        <color rgb="FF000000"/>
        <rFont val="等线"/>
        <charset val="134"/>
      </rPr>
      <t>朱琴粉</t>
    </r>
  </si>
  <si>
    <r>
      <rPr>
        <sz val="11"/>
        <color rgb="FF000000"/>
        <rFont val="等线"/>
        <charset val="134"/>
      </rPr>
      <t>朱映五</t>
    </r>
  </si>
  <si>
    <r>
      <rPr>
        <sz val="11"/>
        <color rgb="FF000000"/>
        <rFont val="等线"/>
        <charset val="134"/>
      </rPr>
      <t>姜学寒</t>
    </r>
  </si>
  <si>
    <r>
      <rPr>
        <sz val="11"/>
        <color rgb="FF000000"/>
        <rFont val="等线"/>
        <charset val="134"/>
      </rPr>
      <t>张金顺</t>
    </r>
  </si>
  <si>
    <r>
      <rPr>
        <sz val="11"/>
        <color rgb="FF000000"/>
        <rFont val="等线"/>
        <charset val="134"/>
      </rPr>
      <t>刘德云</t>
    </r>
  </si>
  <si>
    <r>
      <rPr>
        <sz val="11"/>
        <color rgb="FF000000"/>
        <rFont val="等线"/>
        <charset val="134"/>
      </rPr>
      <t>高玉梅</t>
    </r>
  </si>
  <si>
    <r>
      <rPr>
        <sz val="11"/>
        <color rgb="FF000000"/>
        <rFont val="等线"/>
        <charset val="134"/>
      </rPr>
      <t>桂进林</t>
    </r>
  </si>
  <si>
    <r>
      <rPr>
        <sz val="11"/>
        <color rgb="FF000000"/>
        <rFont val="等线"/>
        <charset val="134"/>
      </rPr>
      <t>崔庆达</t>
    </r>
  </si>
  <si>
    <r>
      <rPr>
        <sz val="11"/>
        <color rgb="FF000000"/>
        <rFont val="等线"/>
        <charset val="134"/>
      </rPr>
      <t>虎荣生</t>
    </r>
  </si>
  <si>
    <r>
      <rPr>
        <sz val="11"/>
        <color rgb="FF000000"/>
        <rFont val="等线"/>
        <charset val="134"/>
      </rPr>
      <t>陈然波</t>
    </r>
  </si>
  <si>
    <r>
      <rPr>
        <sz val="11"/>
        <color rgb="FF000000"/>
        <rFont val="等线"/>
        <charset val="134"/>
      </rPr>
      <t>刘建成</t>
    </r>
  </si>
  <si>
    <r>
      <rPr>
        <sz val="11"/>
        <color rgb="FF000000"/>
        <rFont val="等线"/>
        <charset val="134"/>
      </rPr>
      <t>詹维波</t>
    </r>
  </si>
  <si>
    <r>
      <rPr>
        <sz val="11"/>
        <color rgb="FF000000"/>
        <rFont val="等线"/>
        <charset val="134"/>
      </rPr>
      <t>周志才</t>
    </r>
  </si>
  <si>
    <r>
      <rPr>
        <sz val="11"/>
        <color rgb="FF000000"/>
        <rFont val="等线"/>
        <charset val="134"/>
      </rPr>
      <t>方曹芬</t>
    </r>
  </si>
  <si>
    <r>
      <rPr>
        <sz val="11"/>
        <color rgb="FF000000"/>
        <rFont val="等线"/>
        <charset val="134"/>
      </rPr>
      <t>杜宝明</t>
    </r>
  </si>
  <si>
    <r>
      <rPr>
        <sz val="11"/>
        <color rgb="FF000000"/>
        <rFont val="等线"/>
        <charset val="134"/>
      </rPr>
      <t>陈学明</t>
    </r>
  </si>
  <si>
    <r>
      <rPr>
        <sz val="11"/>
        <color rgb="FF000000"/>
        <rFont val="等线"/>
        <charset val="134"/>
      </rPr>
      <t>陈石宝</t>
    </r>
  </si>
  <si>
    <r>
      <rPr>
        <sz val="11"/>
        <color rgb="FF000000"/>
        <rFont val="等线"/>
        <charset val="134"/>
      </rPr>
      <t>杨家奎</t>
    </r>
  </si>
  <si>
    <r>
      <rPr>
        <sz val="11"/>
        <color rgb="FF000000"/>
        <rFont val="等线"/>
        <charset val="134"/>
      </rPr>
      <t>张庆龙</t>
    </r>
  </si>
  <si>
    <r>
      <rPr>
        <sz val="11"/>
        <color rgb="FF000000"/>
        <rFont val="等线"/>
        <charset val="134"/>
      </rPr>
      <t>苏有光</t>
    </r>
  </si>
  <si>
    <r>
      <rPr>
        <sz val="11"/>
        <color rgb="FF000000"/>
        <rFont val="等线"/>
        <charset val="134"/>
      </rPr>
      <t>杨送民</t>
    </r>
  </si>
  <si>
    <r>
      <rPr>
        <sz val="11"/>
        <color rgb="FF000000"/>
        <rFont val="等线"/>
        <charset val="134"/>
      </rPr>
      <t>沾益西平紫罗兰美发店</t>
    </r>
  </si>
  <si>
    <r>
      <rPr>
        <sz val="11"/>
        <color rgb="FF000000"/>
        <rFont val="等线"/>
        <charset val="134"/>
      </rPr>
      <t>沾益区玉连足浴中心</t>
    </r>
  </si>
  <si>
    <r>
      <rPr>
        <sz val="11"/>
        <color rgb="FF000000"/>
        <rFont val="等线"/>
        <charset val="134"/>
      </rPr>
      <t>沾益区忠诚养生馆</t>
    </r>
  </si>
  <si>
    <r>
      <rPr>
        <sz val="11"/>
        <color rgb="FF000000"/>
        <rFont val="等线"/>
        <charset val="134"/>
      </rPr>
      <t>沾益西平满浪足浴保健馆</t>
    </r>
  </si>
  <si>
    <r>
      <rPr>
        <sz val="11"/>
        <color rgb="FF000000"/>
        <rFont val="等线"/>
        <charset val="134"/>
      </rPr>
      <t>沾益区浴江南足浴店</t>
    </r>
  </si>
  <si>
    <r>
      <rPr>
        <sz val="11"/>
        <color rgb="FF000000"/>
        <rFont val="等线"/>
        <charset val="134"/>
      </rPr>
      <t>沾益区盛欣洗浴店</t>
    </r>
  </si>
  <si>
    <r>
      <rPr>
        <sz val="11"/>
        <color rgb="FF000000"/>
        <rFont val="等线"/>
        <charset val="134"/>
      </rPr>
      <t>沾益区悦莱悦美美容服务店</t>
    </r>
  </si>
  <si>
    <r>
      <rPr>
        <sz val="11"/>
        <color rgb="FF000000"/>
        <rFont val="等线"/>
        <charset val="134"/>
      </rPr>
      <t>曲靖市沾益区世纪珠源酒店管理有限公司</t>
    </r>
  </si>
  <si>
    <r>
      <rPr>
        <sz val="11"/>
        <color rgb="FF000000"/>
        <rFont val="等线"/>
        <charset val="134"/>
      </rPr>
      <t>沾益大坡欣欣发室</t>
    </r>
  </si>
  <si>
    <r>
      <rPr>
        <sz val="11"/>
        <color rgb="FF000000"/>
        <rFont val="等线"/>
        <charset val="134"/>
      </rPr>
      <t>沾益区白水镇零度造型理发店</t>
    </r>
  </si>
  <si>
    <r>
      <rPr>
        <sz val="11"/>
        <color rgb="FF000000"/>
        <rFont val="等线"/>
        <charset val="134"/>
      </rPr>
      <t>沾益白水汇福宾馆</t>
    </r>
  </si>
  <si>
    <r>
      <rPr>
        <sz val="11"/>
        <color rgb="FF000000"/>
        <rFont val="等线"/>
        <charset val="134"/>
      </rPr>
      <t>沾益区名诚理发店</t>
    </r>
  </si>
  <si>
    <r>
      <rPr>
        <sz val="11"/>
        <color rgb="FF000000"/>
        <rFont val="等线"/>
        <charset val="134"/>
      </rPr>
      <t>沾益区金足堂纤体美容馆</t>
    </r>
  </si>
  <si>
    <r>
      <rPr>
        <sz val="11"/>
        <color rgb="FF000000"/>
        <rFont val="等线"/>
        <charset val="134"/>
      </rPr>
      <t>沾益区白水镇福鑫招待所</t>
    </r>
  </si>
  <si>
    <r>
      <rPr>
        <sz val="11"/>
        <color rgb="FF000000"/>
        <rFont val="等线"/>
        <charset val="134"/>
      </rPr>
      <t>曲靖市沾益区林辰世元科技有限公司</t>
    </r>
  </si>
  <si>
    <r>
      <rPr>
        <sz val="11"/>
        <color rgb="FF000000"/>
        <rFont val="等线"/>
        <charset val="134"/>
      </rPr>
      <t>沾益区银鑫客栈店</t>
    </r>
  </si>
  <si>
    <r>
      <rPr>
        <sz val="11"/>
        <color rgb="FF000000"/>
        <rFont val="等线"/>
        <charset val="134"/>
      </rPr>
      <t>沾益龙华韵像造型</t>
    </r>
  </si>
  <si>
    <r>
      <rPr>
        <sz val="11"/>
        <color rgb="FF000000"/>
        <rFont val="等线"/>
        <charset val="134"/>
      </rPr>
      <t>沾益区玖悦足浴店</t>
    </r>
  </si>
  <si>
    <r>
      <rPr>
        <sz val="11"/>
        <color rgb="FF000000"/>
        <rFont val="等线"/>
        <charset val="134"/>
      </rPr>
      <t>曲靖市沾益区正礼诊所有限公司沾益龙华韩正礼外科诊所</t>
    </r>
  </si>
  <si>
    <r>
      <rPr>
        <sz val="11"/>
        <color rgb="FF000000"/>
        <rFont val="等线"/>
        <charset val="134"/>
      </rPr>
      <t>曲靖美雅口腔医疗服务有限公司沾益德泽张泗清口腔科诊所</t>
    </r>
  </si>
  <si>
    <r>
      <rPr>
        <sz val="11"/>
        <color rgb="FF000000"/>
        <rFont val="等线"/>
        <charset val="134"/>
      </rPr>
      <t>曲靖市沾益区保氏堂医疗服务有限公司沾益大坡陈美玲妇科诊所</t>
    </r>
  </si>
  <si>
    <r>
      <rPr>
        <sz val="11"/>
        <color rgb="FF000000"/>
        <rFont val="等线"/>
        <charset val="134"/>
      </rPr>
      <t>曲靖沾益美慧口腔诊疗服务有限公司沾益炎方程良善口腔科诊所</t>
    </r>
  </si>
  <si>
    <r>
      <rPr>
        <sz val="11"/>
        <color rgb="FF000000"/>
        <rFont val="等线"/>
        <charset val="134"/>
      </rPr>
      <t>曲靖一中沾益清源学校医务室</t>
    </r>
  </si>
  <si>
    <r>
      <rPr>
        <sz val="11"/>
        <color rgb="FF000000"/>
        <rFont val="等线"/>
        <charset val="134"/>
      </rPr>
      <t>曲靖市沾益区北城诊所有限公司沾益龙华姜泽稳儿科诊所</t>
    </r>
  </si>
  <si>
    <r>
      <rPr>
        <sz val="11"/>
        <color rgb="FF000000"/>
        <rFont val="等线"/>
        <charset val="134"/>
      </rPr>
      <t>曲靖市沾益区第三中学医务室</t>
    </r>
  </si>
  <si>
    <r>
      <rPr>
        <sz val="11"/>
        <color rgb="FF000000"/>
        <rFont val="等线"/>
        <charset val="134"/>
      </rPr>
      <t>沾益盘江曾斌口腔科诊所</t>
    </r>
  </si>
  <si>
    <r>
      <rPr>
        <sz val="11"/>
        <color rgb="FF000000"/>
        <rFont val="等线"/>
        <charset val="134"/>
      </rPr>
      <t>沾益炎方程良善口腔科诊所</t>
    </r>
  </si>
  <si>
    <r>
      <rPr>
        <sz val="11"/>
        <color rgb="FF000000"/>
        <rFont val="等线"/>
        <charset val="134"/>
      </rPr>
      <t>靳春那</t>
    </r>
  </si>
  <si>
    <r>
      <rPr>
        <sz val="11"/>
        <rFont val="等线"/>
        <charset val="134"/>
      </rPr>
      <t>延续注册</t>
    </r>
  </si>
  <si>
    <r>
      <rPr>
        <sz val="11"/>
        <color rgb="FF000000"/>
        <rFont val="等线"/>
        <charset val="134"/>
      </rPr>
      <t>李茶仙</t>
    </r>
  </si>
  <si>
    <r>
      <rPr>
        <sz val="11"/>
        <color rgb="FF000000"/>
        <rFont val="等线"/>
        <charset val="134"/>
      </rPr>
      <t>李曜沁</t>
    </r>
  </si>
  <si>
    <r>
      <rPr>
        <sz val="11"/>
        <color rgb="FF000000"/>
        <rFont val="等线"/>
        <charset val="134"/>
      </rPr>
      <t>黄娟</t>
    </r>
  </si>
  <si>
    <r>
      <rPr>
        <sz val="11"/>
        <color rgb="FF000000"/>
        <rFont val="等线"/>
        <charset val="134"/>
      </rPr>
      <t>张云花</t>
    </r>
  </si>
  <si>
    <r>
      <rPr>
        <sz val="11"/>
        <color rgb="FF000000"/>
        <rFont val="等线"/>
        <charset val="134"/>
      </rPr>
      <t>许冬燕</t>
    </r>
  </si>
  <si>
    <r>
      <rPr>
        <sz val="11"/>
        <color rgb="FF000000"/>
        <rFont val="等线"/>
        <charset val="134"/>
      </rPr>
      <t>杨琦</t>
    </r>
  </si>
  <si>
    <r>
      <rPr>
        <sz val="11"/>
        <rFont val="等线"/>
        <charset val="134"/>
      </rPr>
      <t>首次注册</t>
    </r>
  </si>
  <si>
    <r>
      <rPr>
        <sz val="11"/>
        <color rgb="FF000000"/>
        <rFont val="等线"/>
        <charset val="134"/>
      </rPr>
      <t>赵亮</t>
    </r>
  </si>
  <si>
    <r>
      <rPr>
        <sz val="11"/>
        <color rgb="FF000000"/>
        <rFont val="等线"/>
        <charset val="134"/>
      </rPr>
      <t>尹白花</t>
    </r>
  </si>
  <si>
    <r>
      <rPr>
        <sz val="11"/>
        <color rgb="FF000000"/>
        <rFont val="等线"/>
        <charset val="134"/>
      </rPr>
      <t>周菊红</t>
    </r>
  </si>
  <si>
    <r>
      <rPr>
        <sz val="11"/>
        <color rgb="FF000000"/>
        <rFont val="等线"/>
        <charset val="134"/>
      </rPr>
      <t>沈美娥</t>
    </r>
  </si>
  <si>
    <r>
      <rPr>
        <sz val="11"/>
        <color rgb="FF000000"/>
        <rFont val="等线"/>
        <charset val="134"/>
      </rPr>
      <t>胡留花</t>
    </r>
  </si>
  <si>
    <r>
      <rPr>
        <sz val="11"/>
        <color rgb="FF000000"/>
        <rFont val="等线"/>
        <charset val="134"/>
      </rPr>
      <t>何艳玲</t>
    </r>
  </si>
  <si>
    <r>
      <rPr>
        <sz val="11"/>
        <color rgb="FF000000"/>
        <rFont val="等线"/>
        <charset val="134"/>
      </rPr>
      <t>郭娟</t>
    </r>
  </si>
  <si>
    <r>
      <rPr>
        <sz val="11"/>
        <color rgb="FF000000"/>
        <rFont val="等线"/>
        <charset val="134"/>
      </rPr>
      <t>卢艳霞</t>
    </r>
  </si>
  <si>
    <r>
      <rPr>
        <sz val="11"/>
        <color rgb="FF000000"/>
        <rFont val="等线"/>
        <charset val="134"/>
      </rPr>
      <t>胡发雨</t>
    </r>
  </si>
  <si>
    <r>
      <rPr>
        <sz val="11"/>
        <color rgb="FF000000"/>
        <rFont val="等线"/>
        <charset val="134"/>
      </rPr>
      <t>王瑞娟</t>
    </r>
  </si>
  <si>
    <r>
      <rPr>
        <sz val="11"/>
        <rFont val="等线"/>
        <charset val="134"/>
      </rPr>
      <t>变更注册</t>
    </r>
  </si>
  <si>
    <r>
      <rPr>
        <sz val="11"/>
        <color rgb="FF000000"/>
        <rFont val="等线"/>
        <charset val="134"/>
      </rPr>
      <t>杨艳</t>
    </r>
  </si>
  <si>
    <r>
      <rPr>
        <sz val="11"/>
        <color rgb="FF000000"/>
        <rFont val="等线"/>
        <charset val="134"/>
      </rPr>
      <t>冯丽芬</t>
    </r>
  </si>
  <si>
    <r>
      <rPr>
        <sz val="11"/>
        <color rgb="FF000000"/>
        <rFont val="等线"/>
        <charset val="134"/>
      </rPr>
      <t>李丽琴</t>
    </r>
  </si>
  <si>
    <r>
      <rPr>
        <sz val="11"/>
        <color rgb="FF000000"/>
        <rFont val="等线"/>
        <charset val="134"/>
      </rPr>
      <t>李聪</t>
    </r>
  </si>
  <si>
    <r>
      <rPr>
        <sz val="11"/>
        <color rgb="FF000000"/>
        <rFont val="等线"/>
        <charset val="134"/>
      </rPr>
      <t>朱崇惠</t>
    </r>
  </si>
  <si>
    <r>
      <rPr>
        <sz val="11"/>
        <color rgb="FF000000"/>
        <rFont val="等线"/>
        <charset val="134"/>
      </rPr>
      <t>崔串</t>
    </r>
  </si>
  <si>
    <r>
      <rPr>
        <sz val="11"/>
        <color rgb="FF000000"/>
        <rFont val="等线"/>
        <charset val="134"/>
      </rPr>
      <t>道梅英</t>
    </r>
  </si>
  <si>
    <r>
      <rPr>
        <sz val="11"/>
        <color rgb="FF000000"/>
        <rFont val="等线"/>
        <charset val="134"/>
      </rPr>
      <t>陈水仙</t>
    </r>
  </si>
  <si>
    <r>
      <rPr>
        <sz val="11"/>
        <color rgb="FF000000"/>
        <rFont val="等线"/>
        <charset val="134"/>
      </rPr>
      <t>晏桂粉</t>
    </r>
  </si>
  <si>
    <r>
      <rPr>
        <sz val="11"/>
        <color rgb="FF000000"/>
        <rFont val="等线"/>
        <charset val="134"/>
      </rPr>
      <t>胥红仙</t>
    </r>
  </si>
  <si>
    <r>
      <rPr>
        <sz val="11"/>
        <color rgb="FF000000"/>
        <rFont val="等线"/>
        <charset val="134"/>
      </rPr>
      <t>王春</t>
    </r>
  </si>
  <si>
    <r>
      <rPr>
        <sz val="11"/>
        <color rgb="FF000000"/>
        <rFont val="等线"/>
        <charset val="134"/>
      </rPr>
      <t>陈雪梅</t>
    </r>
  </si>
  <si>
    <r>
      <rPr>
        <sz val="11"/>
        <color rgb="FF000000"/>
        <rFont val="等线"/>
        <charset val="134"/>
      </rPr>
      <t>卢蕾</t>
    </r>
  </si>
  <si>
    <r>
      <rPr>
        <sz val="11"/>
        <color rgb="FF000000"/>
        <rFont val="等线"/>
        <charset val="134"/>
      </rPr>
      <t>杨家燕</t>
    </r>
  </si>
  <si>
    <r>
      <rPr>
        <sz val="11"/>
        <color rgb="FF000000"/>
        <rFont val="等线"/>
        <charset val="134"/>
      </rPr>
      <t>李炫静</t>
    </r>
  </si>
  <si>
    <r>
      <rPr>
        <sz val="11"/>
        <color rgb="FF000000"/>
        <rFont val="等线"/>
        <charset val="134"/>
      </rPr>
      <t>吕泽敏</t>
    </r>
  </si>
  <si>
    <r>
      <rPr>
        <sz val="11"/>
        <color rgb="FF000000"/>
        <rFont val="等线"/>
        <charset val="134"/>
      </rPr>
      <t>杜亚情</t>
    </r>
  </si>
  <si>
    <r>
      <rPr>
        <sz val="11"/>
        <color rgb="FF000000"/>
        <rFont val="等线"/>
        <charset val="134"/>
      </rPr>
      <t>杨玉玲</t>
    </r>
  </si>
  <si>
    <r>
      <rPr>
        <sz val="11"/>
        <color rgb="FF000000"/>
        <rFont val="等线"/>
        <charset val="134"/>
      </rPr>
      <t>王晓黎</t>
    </r>
  </si>
  <si>
    <r>
      <rPr>
        <sz val="11"/>
        <color rgb="FF000000"/>
        <rFont val="等线"/>
        <charset val="134"/>
      </rPr>
      <t>李春林</t>
    </r>
  </si>
  <si>
    <r>
      <rPr>
        <sz val="11"/>
        <color rgb="FF000000"/>
        <rFont val="等线"/>
        <charset val="134"/>
      </rPr>
      <t>施竹仙</t>
    </r>
  </si>
  <si>
    <r>
      <rPr>
        <sz val="11"/>
        <color rgb="FF000000"/>
        <rFont val="等线"/>
        <charset val="134"/>
      </rPr>
      <t>孙春玉</t>
    </r>
  </si>
  <si>
    <r>
      <rPr>
        <sz val="11"/>
        <color rgb="FF000000"/>
        <rFont val="等线"/>
        <charset val="134"/>
      </rPr>
      <t>赵雪容</t>
    </r>
  </si>
  <si>
    <r>
      <rPr>
        <sz val="11"/>
        <color rgb="FF000000"/>
        <rFont val="等线"/>
        <charset val="134"/>
      </rPr>
      <t>李贵英</t>
    </r>
  </si>
  <si>
    <r>
      <rPr>
        <sz val="11"/>
        <color rgb="FF000000"/>
        <rFont val="等线"/>
        <charset val="134"/>
      </rPr>
      <t>陈琪</t>
    </r>
  </si>
  <si>
    <r>
      <rPr>
        <sz val="11"/>
        <color rgb="FF000000"/>
        <rFont val="等线"/>
        <charset val="134"/>
      </rPr>
      <t>刘芳</t>
    </r>
  </si>
  <si>
    <r>
      <rPr>
        <sz val="11"/>
        <color rgb="FF000000"/>
        <rFont val="等线"/>
        <charset val="134"/>
      </rPr>
      <t>丁艳芳</t>
    </r>
  </si>
  <si>
    <r>
      <rPr>
        <sz val="11"/>
        <color rgb="FF000000"/>
        <rFont val="等线"/>
        <charset val="134"/>
      </rPr>
      <t>丰丽娟</t>
    </r>
  </si>
  <si>
    <r>
      <rPr>
        <sz val="11"/>
        <color rgb="FF000000"/>
        <rFont val="等线"/>
        <charset val="134"/>
      </rPr>
      <t>陈烨秋</t>
    </r>
  </si>
  <si>
    <r>
      <rPr>
        <sz val="11"/>
        <color rgb="FF000000"/>
        <rFont val="等线"/>
        <charset val="134"/>
      </rPr>
      <t>卢彩萍</t>
    </r>
  </si>
  <si>
    <r>
      <rPr>
        <sz val="11"/>
        <color rgb="FF000000"/>
        <rFont val="等线"/>
        <charset val="134"/>
      </rPr>
      <t>陈艳琪</t>
    </r>
  </si>
  <si>
    <r>
      <rPr>
        <sz val="11"/>
        <color rgb="FF000000"/>
        <rFont val="等线"/>
        <charset val="134"/>
      </rPr>
      <t>王秋蓉</t>
    </r>
  </si>
  <si>
    <r>
      <rPr>
        <sz val="11"/>
        <color rgb="FF000000"/>
        <rFont val="等线"/>
        <charset val="134"/>
      </rPr>
      <t>付海香</t>
    </r>
  </si>
  <si>
    <r>
      <rPr>
        <sz val="11"/>
        <color rgb="FF000000"/>
        <rFont val="等线"/>
        <charset val="134"/>
      </rPr>
      <t>金边</t>
    </r>
  </si>
  <si>
    <r>
      <rPr>
        <sz val="11"/>
        <color rgb="FF000000"/>
        <rFont val="等线"/>
        <charset val="134"/>
      </rPr>
      <t>杨春芳</t>
    </r>
  </si>
  <si>
    <r>
      <rPr>
        <sz val="11"/>
        <rFont val="等线"/>
        <charset val="134"/>
      </rPr>
      <t>重新注册</t>
    </r>
  </si>
  <si>
    <r>
      <rPr>
        <sz val="11"/>
        <color rgb="FF000000"/>
        <rFont val="等线"/>
        <charset val="134"/>
      </rPr>
      <t>丁会琼</t>
    </r>
  </si>
  <si>
    <r>
      <rPr>
        <sz val="11"/>
        <color rgb="FF000000"/>
        <rFont val="等线"/>
        <charset val="134"/>
      </rPr>
      <t>刘翠仙</t>
    </r>
  </si>
  <si>
    <r>
      <rPr>
        <sz val="11"/>
        <color rgb="FF000000"/>
        <rFont val="等线"/>
        <charset val="134"/>
      </rPr>
      <t>刘茸</t>
    </r>
  </si>
  <si>
    <r>
      <rPr>
        <sz val="11"/>
        <color rgb="FF000000"/>
        <rFont val="等线"/>
        <charset val="134"/>
      </rPr>
      <t>余连梅</t>
    </r>
  </si>
  <si>
    <r>
      <rPr>
        <sz val="11"/>
        <color rgb="FF000000"/>
        <rFont val="等线"/>
        <charset val="134"/>
      </rPr>
      <t>叶红花</t>
    </r>
  </si>
  <si>
    <r>
      <rPr>
        <sz val="11"/>
        <color rgb="FF000000"/>
        <rFont val="等线"/>
        <charset val="134"/>
      </rPr>
      <t>刘翠花</t>
    </r>
  </si>
  <si>
    <r>
      <rPr>
        <sz val="11"/>
        <color rgb="FF000000"/>
        <rFont val="等线"/>
        <charset val="134"/>
      </rPr>
      <t>尹雪梅</t>
    </r>
  </si>
  <si>
    <r>
      <rPr>
        <sz val="11"/>
        <color rgb="FF000000"/>
        <rFont val="等线"/>
        <charset val="134"/>
      </rPr>
      <t>张金美</t>
    </r>
  </si>
  <si>
    <r>
      <rPr>
        <sz val="11"/>
        <color rgb="FF000000"/>
        <rFont val="等线"/>
        <charset val="134"/>
      </rPr>
      <t>方美</t>
    </r>
  </si>
  <si>
    <r>
      <rPr>
        <sz val="11"/>
        <color rgb="FF000000"/>
        <rFont val="等线"/>
        <charset val="134"/>
      </rPr>
      <t>王艺盟</t>
    </r>
  </si>
  <si>
    <r>
      <rPr>
        <sz val="11"/>
        <color rgb="FF000000"/>
        <rFont val="等线"/>
        <charset val="134"/>
      </rPr>
      <t>罗文强</t>
    </r>
  </si>
  <si>
    <r>
      <rPr>
        <sz val="11"/>
        <color rgb="FF000000"/>
        <rFont val="等线"/>
        <charset val="134"/>
      </rPr>
      <t>易彦君</t>
    </r>
  </si>
  <si>
    <r>
      <rPr>
        <sz val="11"/>
        <color rgb="FF000000"/>
        <rFont val="等线"/>
        <charset val="134"/>
      </rPr>
      <t>晏秋</t>
    </r>
  </si>
  <si>
    <r>
      <rPr>
        <sz val="11"/>
        <color rgb="FF000000"/>
        <rFont val="等线"/>
        <charset val="134"/>
      </rPr>
      <t>徐留仙</t>
    </r>
  </si>
  <si>
    <r>
      <rPr>
        <sz val="11"/>
        <color rgb="FF000000"/>
        <rFont val="等线"/>
        <charset val="134"/>
      </rPr>
      <t>李朝敏</t>
    </r>
  </si>
  <si>
    <r>
      <rPr>
        <sz val="11"/>
        <color rgb="FF000000"/>
        <rFont val="等线"/>
        <charset val="134"/>
      </rPr>
      <t>佐文娟</t>
    </r>
  </si>
  <si>
    <r>
      <rPr>
        <sz val="11"/>
        <color rgb="FF000000"/>
        <rFont val="等线"/>
        <charset val="134"/>
      </rPr>
      <t>陈梦婷</t>
    </r>
  </si>
  <si>
    <r>
      <rPr>
        <sz val="11"/>
        <color rgb="FF000000"/>
        <rFont val="等线"/>
        <charset val="134"/>
      </rPr>
      <t>李廷</t>
    </r>
  </si>
  <si>
    <r>
      <rPr>
        <sz val="11"/>
        <color rgb="FF000000"/>
        <rFont val="等线"/>
        <charset val="134"/>
      </rPr>
      <t>张欣盈</t>
    </r>
  </si>
  <si>
    <r>
      <rPr>
        <sz val="11"/>
        <color rgb="FF000000"/>
        <rFont val="等线"/>
        <charset val="134"/>
      </rPr>
      <t>唐明凤</t>
    </r>
  </si>
  <si>
    <r>
      <rPr>
        <sz val="11"/>
        <color rgb="FF000000"/>
        <rFont val="等线"/>
        <charset val="134"/>
      </rPr>
      <t>龚燕子</t>
    </r>
  </si>
  <si>
    <r>
      <rPr>
        <sz val="11"/>
        <color rgb="FF000000"/>
        <rFont val="等线"/>
        <charset val="134"/>
      </rPr>
      <t>朱琼</t>
    </r>
  </si>
  <si>
    <r>
      <rPr>
        <sz val="11"/>
        <color rgb="FF000000"/>
        <rFont val="等线"/>
        <charset val="134"/>
      </rPr>
      <t>陈莉</t>
    </r>
  </si>
  <si>
    <r>
      <rPr>
        <sz val="11"/>
        <color rgb="FF000000"/>
        <rFont val="等线"/>
        <charset val="134"/>
      </rPr>
      <t>吴妹琼</t>
    </r>
  </si>
  <si>
    <r>
      <rPr>
        <sz val="11"/>
        <color rgb="FF000000"/>
        <rFont val="等线"/>
        <charset val="134"/>
      </rPr>
      <t>董西丽</t>
    </r>
  </si>
  <si>
    <r>
      <rPr>
        <sz val="11"/>
        <color rgb="FF000000"/>
        <rFont val="等线"/>
        <charset val="134"/>
      </rPr>
      <t>胡江华</t>
    </r>
  </si>
  <si>
    <r>
      <rPr>
        <sz val="11"/>
        <color rgb="FF000000"/>
        <rFont val="等线"/>
        <charset val="134"/>
      </rPr>
      <t>吕艾芬</t>
    </r>
  </si>
  <si>
    <r>
      <rPr>
        <sz val="11"/>
        <color rgb="FF000000"/>
        <rFont val="等线"/>
        <charset val="134"/>
      </rPr>
      <t>陈俊梅</t>
    </r>
  </si>
  <si>
    <r>
      <rPr>
        <sz val="11"/>
        <color rgb="FF000000"/>
        <rFont val="等线"/>
        <charset val="134"/>
      </rPr>
      <t>杜美</t>
    </r>
  </si>
  <si>
    <r>
      <rPr>
        <sz val="11"/>
        <color rgb="FF000000"/>
        <rFont val="等线"/>
        <charset val="134"/>
      </rPr>
      <t>包金双</t>
    </r>
  </si>
  <si>
    <r>
      <rPr>
        <sz val="11"/>
        <color rgb="FF000000"/>
        <rFont val="等线"/>
        <charset val="134"/>
      </rPr>
      <t>蒋静</t>
    </r>
  </si>
  <si>
    <r>
      <rPr>
        <sz val="11"/>
        <color rgb="FF000000"/>
        <rFont val="等线"/>
        <charset val="134"/>
      </rPr>
      <t>杨艳婷</t>
    </r>
  </si>
  <si>
    <r>
      <rPr>
        <sz val="11"/>
        <color rgb="FF000000"/>
        <rFont val="等线"/>
        <charset val="134"/>
      </rPr>
      <t>陈水芬</t>
    </r>
  </si>
  <si>
    <r>
      <rPr>
        <sz val="11"/>
        <color rgb="FF000000"/>
        <rFont val="等线"/>
        <charset val="134"/>
      </rPr>
      <t>龙坤华</t>
    </r>
  </si>
  <si>
    <r>
      <rPr>
        <sz val="11"/>
        <color rgb="FF000000"/>
        <rFont val="等线"/>
        <charset val="134"/>
      </rPr>
      <t>胡玉梅</t>
    </r>
  </si>
  <si>
    <r>
      <rPr>
        <sz val="11"/>
        <color rgb="FF000000"/>
        <rFont val="等线"/>
        <charset val="134"/>
      </rPr>
      <t>方燕粉</t>
    </r>
  </si>
  <si>
    <r>
      <rPr>
        <sz val="11"/>
        <color rgb="FF000000"/>
        <rFont val="等线"/>
        <charset val="134"/>
      </rPr>
      <t>徐木聪</t>
    </r>
  </si>
  <si>
    <r>
      <rPr>
        <sz val="11"/>
        <color rgb="FF000000"/>
        <rFont val="等线"/>
        <charset val="134"/>
      </rPr>
      <t>宁翠仙</t>
    </r>
  </si>
  <si>
    <r>
      <rPr>
        <sz val="11"/>
        <color rgb="FF000000"/>
        <rFont val="等线"/>
        <charset val="134"/>
      </rPr>
      <t>卢蓉</t>
    </r>
  </si>
  <si>
    <r>
      <rPr>
        <sz val="11"/>
        <color rgb="FF000000"/>
        <rFont val="等线"/>
        <charset val="134"/>
      </rPr>
      <t>王瑶</t>
    </r>
  </si>
  <si>
    <r>
      <rPr>
        <sz val="11"/>
        <color rgb="FF000000"/>
        <rFont val="等线"/>
        <charset val="134"/>
      </rPr>
      <t>何桂林</t>
    </r>
  </si>
  <si>
    <r>
      <rPr>
        <sz val="11"/>
        <color rgb="FF000000"/>
        <rFont val="等线"/>
        <charset val="134"/>
      </rPr>
      <t>施付仙</t>
    </r>
  </si>
  <si>
    <r>
      <rPr>
        <sz val="11"/>
        <color rgb="FF000000"/>
        <rFont val="等线"/>
        <charset val="134"/>
      </rPr>
      <t>宋宝菊</t>
    </r>
  </si>
  <si>
    <r>
      <rPr>
        <sz val="11"/>
        <color rgb="FF000000"/>
        <rFont val="等线"/>
        <charset val="134"/>
      </rPr>
      <t>胡玉娇</t>
    </r>
  </si>
  <si>
    <r>
      <rPr>
        <sz val="11"/>
        <color rgb="FF000000"/>
        <rFont val="等线"/>
        <charset val="134"/>
      </rPr>
      <t>刘文卓</t>
    </r>
  </si>
  <si>
    <r>
      <rPr>
        <sz val="11"/>
        <color rgb="FF000000"/>
        <rFont val="等线"/>
        <charset val="134"/>
      </rPr>
      <t>王春香</t>
    </r>
  </si>
  <si>
    <r>
      <rPr>
        <sz val="11"/>
        <color rgb="FF000000"/>
        <rFont val="等线"/>
        <charset val="134"/>
      </rPr>
      <t>庄爱琼</t>
    </r>
  </si>
  <si>
    <r>
      <rPr>
        <sz val="11"/>
        <color rgb="FF000000"/>
        <rFont val="等线"/>
        <charset val="134"/>
      </rPr>
      <t>唐玉仙</t>
    </r>
  </si>
  <si>
    <r>
      <rPr>
        <sz val="11"/>
        <color rgb="FF000000"/>
        <rFont val="等线"/>
        <charset val="134"/>
      </rPr>
      <t>邓启梅</t>
    </r>
  </si>
  <si>
    <r>
      <rPr>
        <sz val="11"/>
        <rFont val="等线"/>
        <charset val="134"/>
      </rPr>
      <t>医师执业注册</t>
    </r>
    <r>
      <rPr>
        <sz val="11"/>
        <rFont val="Times New Roman"/>
        <charset val="134"/>
      </rPr>
      <t>(</t>
    </r>
    <r>
      <rPr>
        <sz val="11"/>
        <rFont val="等线"/>
        <charset val="134"/>
      </rPr>
      <t>多执业机构备案</t>
    </r>
    <r>
      <rPr>
        <sz val="11"/>
        <rFont val="Times New Roman"/>
        <charset val="134"/>
      </rPr>
      <t>)</t>
    </r>
  </si>
  <si>
    <r>
      <rPr>
        <sz val="11"/>
        <color rgb="FF000000"/>
        <rFont val="等线"/>
        <charset val="134"/>
      </rPr>
      <t>季建华</t>
    </r>
  </si>
  <si>
    <r>
      <rPr>
        <sz val="11"/>
        <color rgb="FF000000"/>
        <rFont val="等线"/>
        <charset val="134"/>
      </rPr>
      <t>赵广阔</t>
    </r>
  </si>
  <si>
    <t>2023-10-30</t>
  </si>
  <si>
    <r>
      <rPr>
        <sz val="11"/>
        <color rgb="FF000000"/>
        <rFont val="等线"/>
        <charset val="134"/>
      </rPr>
      <t>高红斌</t>
    </r>
  </si>
  <si>
    <r>
      <rPr>
        <sz val="11"/>
        <color rgb="FF000000"/>
        <rFont val="等线"/>
        <charset val="134"/>
      </rPr>
      <t>刘琼珍</t>
    </r>
  </si>
  <si>
    <r>
      <rPr>
        <sz val="11"/>
        <color rgb="FF000000"/>
        <rFont val="等线"/>
        <charset val="134"/>
      </rPr>
      <t>孙春月</t>
    </r>
  </si>
  <si>
    <r>
      <rPr>
        <sz val="11"/>
        <color rgb="FF000000"/>
        <rFont val="等线"/>
        <charset val="134"/>
      </rPr>
      <t>韩雨星</t>
    </r>
  </si>
  <si>
    <r>
      <rPr>
        <sz val="11"/>
        <color rgb="FF000000"/>
        <rFont val="等线"/>
        <charset val="134"/>
      </rPr>
      <t>湛白蓉</t>
    </r>
  </si>
  <si>
    <r>
      <rPr>
        <sz val="11"/>
        <color rgb="FF000000"/>
        <rFont val="等线"/>
        <charset val="134"/>
      </rPr>
      <t>周冉</t>
    </r>
  </si>
  <si>
    <r>
      <rPr>
        <sz val="11"/>
        <color rgb="FF000000"/>
        <rFont val="等线"/>
        <charset val="134"/>
      </rPr>
      <t>王华苍</t>
    </r>
  </si>
  <si>
    <r>
      <rPr>
        <sz val="11"/>
        <color rgb="FF000000"/>
        <rFont val="等线"/>
        <charset val="134"/>
      </rPr>
      <t>谭利东</t>
    </r>
  </si>
  <si>
    <r>
      <rPr>
        <sz val="11"/>
        <color rgb="FF000000"/>
        <rFont val="等线"/>
        <charset val="134"/>
      </rPr>
      <t>董艳红</t>
    </r>
  </si>
  <si>
    <r>
      <rPr>
        <sz val="11"/>
        <color rgb="FF000000"/>
        <rFont val="等线"/>
        <charset val="134"/>
      </rPr>
      <t>张芊</t>
    </r>
  </si>
  <si>
    <r>
      <rPr>
        <sz val="11"/>
        <color rgb="FF000000"/>
        <rFont val="等线"/>
        <charset val="134"/>
      </rPr>
      <t>高宇亭</t>
    </r>
  </si>
  <si>
    <r>
      <rPr>
        <sz val="11"/>
        <color rgb="FF000000"/>
        <rFont val="等线"/>
        <charset val="134"/>
      </rPr>
      <t>王燕莉</t>
    </r>
  </si>
  <si>
    <r>
      <rPr>
        <sz val="11"/>
        <color rgb="FF000000"/>
        <rFont val="等线"/>
        <charset val="134"/>
      </rPr>
      <t>龚金源</t>
    </r>
  </si>
  <si>
    <r>
      <rPr>
        <sz val="11"/>
        <color rgb="FF000000"/>
        <rFont val="等线"/>
        <charset val="134"/>
      </rPr>
      <t>周慧丽</t>
    </r>
  </si>
  <si>
    <r>
      <rPr>
        <sz val="11"/>
        <color rgb="FF000000"/>
        <rFont val="等线"/>
        <charset val="134"/>
      </rPr>
      <t>余院飞</t>
    </r>
  </si>
  <si>
    <r>
      <rPr>
        <sz val="11"/>
        <color rgb="FF000000"/>
        <rFont val="等线"/>
        <charset val="134"/>
      </rPr>
      <t>赵彩连</t>
    </r>
  </si>
  <si>
    <r>
      <rPr>
        <sz val="11"/>
        <color rgb="FF000000"/>
        <rFont val="等线"/>
        <charset val="134"/>
      </rPr>
      <t>陈美琼</t>
    </r>
  </si>
  <si>
    <r>
      <rPr>
        <sz val="11"/>
        <color rgb="FF000000"/>
        <rFont val="等线"/>
        <charset val="134"/>
      </rPr>
      <t>姜泽稳</t>
    </r>
  </si>
  <si>
    <r>
      <rPr>
        <sz val="11"/>
        <color rgb="FF000000"/>
        <rFont val="等线"/>
        <charset val="134"/>
      </rPr>
      <t>陈兆才</t>
    </r>
  </si>
  <si>
    <r>
      <rPr>
        <sz val="11"/>
        <color rgb="FF000000"/>
        <rFont val="等线"/>
        <charset val="134"/>
      </rPr>
      <t>杨莹</t>
    </r>
  </si>
  <si>
    <r>
      <rPr>
        <sz val="11"/>
        <color rgb="FF000000"/>
        <rFont val="等线"/>
        <charset val="134"/>
      </rPr>
      <t>杨春艳</t>
    </r>
  </si>
  <si>
    <r>
      <rPr>
        <sz val="11"/>
        <color rgb="FF000000"/>
        <rFont val="等线"/>
        <charset val="134"/>
      </rPr>
      <t>何楠南</t>
    </r>
  </si>
  <si>
    <r>
      <rPr>
        <sz val="11"/>
        <color rgb="FF000000"/>
        <rFont val="等线"/>
        <charset val="134"/>
      </rPr>
      <t>杨丹</t>
    </r>
  </si>
  <si>
    <r>
      <rPr>
        <sz val="11"/>
        <color rgb="FF000000"/>
        <rFont val="等线"/>
        <charset val="134"/>
      </rPr>
      <t>张东平</t>
    </r>
  </si>
  <si>
    <r>
      <rPr>
        <sz val="11"/>
        <color rgb="FF000000"/>
        <rFont val="等线"/>
        <charset val="134"/>
      </rPr>
      <t>刘兴梅</t>
    </r>
  </si>
  <si>
    <r>
      <rPr>
        <sz val="11"/>
        <color rgb="FF000000"/>
        <rFont val="等线"/>
        <charset val="134"/>
      </rPr>
      <t>程良善</t>
    </r>
  </si>
  <si>
    <r>
      <rPr>
        <sz val="11"/>
        <color rgb="FF000000"/>
        <rFont val="等线"/>
        <charset val="134"/>
      </rPr>
      <t>史若怡</t>
    </r>
  </si>
  <si>
    <r>
      <rPr>
        <sz val="11"/>
        <color rgb="FF000000"/>
        <rFont val="等线"/>
        <charset val="134"/>
      </rPr>
      <t>杜润生</t>
    </r>
  </si>
  <si>
    <r>
      <rPr>
        <sz val="11"/>
        <rFont val="等线"/>
        <charset val="134"/>
      </rPr>
      <t>道路货运经营许可证（到期换证）</t>
    </r>
  </si>
  <si>
    <r>
      <rPr>
        <sz val="11"/>
        <color rgb="FF000000"/>
        <rFont val="等线"/>
        <charset val="134"/>
      </rPr>
      <t>邓连富</t>
    </r>
  </si>
  <si>
    <r>
      <rPr>
        <sz val="11"/>
        <rFont val="等线"/>
        <charset val="134"/>
      </rPr>
      <t>道路货运经营许可证（补办）</t>
    </r>
  </si>
  <si>
    <r>
      <rPr>
        <sz val="11"/>
        <color rgb="FF000000"/>
        <rFont val="等线"/>
        <charset val="134"/>
      </rPr>
      <t>马兴慧</t>
    </r>
  </si>
  <si>
    <r>
      <rPr>
        <sz val="11"/>
        <color rgb="FF000000"/>
        <rFont val="等线"/>
        <charset val="134"/>
      </rPr>
      <t>邓建平</t>
    </r>
  </si>
  <si>
    <r>
      <rPr>
        <sz val="11"/>
        <rFont val="等线"/>
        <charset val="134"/>
      </rPr>
      <t>道路货运经营许可证（注销）</t>
    </r>
  </si>
  <si>
    <r>
      <rPr>
        <sz val="11"/>
        <color rgb="FF000000"/>
        <rFont val="等线"/>
        <charset val="134"/>
      </rPr>
      <t>方桥兴</t>
    </r>
  </si>
  <si>
    <r>
      <rPr>
        <sz val="11"/>
        <color rgb="FF000000"/>
        <rFont val="等线"/>
        <charset val="134"/>
      </rPr>
      <t>李勇兵</t>
    </r>
  </si>
  <si>
    <r>
      <rPr>
        <sz val="11"/>
        <color rgb="FF000000"/>
        <rFont val="等线"/>
        <charset val="134"/>
      </rPr>
      <t>陈太满</t>
    </r>
  </si>
  <si>
    <r>
      <rPr>
        <sz val="11"/>
        <color rgb="FF000000"/>
        <rFont val="等线"/>
        <charset val="134"/>
      </rPr>
      <t>詹任</t>
    </r>
  </si>
  <si>
    <r>
      <rPr>
        <sz val="11"/>
        <color rgb="FF000000"/>
        <rFont val="等线"/>
        <charset val="134"/>
      </rPr>
      <t>杨洪波</t>
    </r>
  </si>
  <si>
    <r>
      <rPr>
        <sz val="11"/>
        <color rgb="FF000000"/>
        <rFont val="等线"/>
        <charset val="134"/>
      </rPr>
      <t>张龙飞</t>
    </r>
  </si>
  <si>
    <r>
      <rPr>
        <sz val="11"/>
        <color rgb="FF000000"/>
        <rFont val="等线"/>
        <charset val="134"/>
      </rPr>
      <t>张家红</t>
    </r>
  </si>
  <si>
    <r>
      <rPr>
        <sz val="11"/>
        <color rgb="FF000000"/>
        <rFont val="等线"/>
        <charset val="134"/>
      </rPr>
      <t>段学刚</t>
    </r>
  </si>
  <si>
    <r>
      <rPr>
        <sz val="11"/>
        <color rgb="FF000000"/>
        <rFont val="等线"/>
        <charset val="134"/>
      </rPr>
      <t>张敏</t>
    </r>
  </si>
  <si>
    <r>
      <rPr>
        <sz val="11"/>
        <color rgb="FF000000"/>
        <rFont val="等线"/>
        <charset val="134"/>
      </rPr>
      <t>余保金</t>
    </r>
  </si>
  <si>
    <r>
      <rPr>
        <sz val="11"/>
        <color rgb="FF000000"/>
        <rFont val="等线"/>
        <charset val="134"/>
      </rPr>
      <t>曲靖尚通速迅运输服务有限责任公司</t>
    </r>
  </si>
  <si>
    <r>
      <rPr>
        <sz val="11"/>
        <color rgb="FF000000"/>
        <rFont val="等线"/>
        <charset val="134"/>
      </rPr>
      <t>道路货运经营许可（变更</t>
    </r>
    <r>
      <rPr>
        <sz val="11"/>
        <color rgb="FF000000"/>
        <rFont val="Times New Roman"/>
        <charset val="134"/>
      </rPr>
      <t>-</t>
    </r>
    <r>
      <rPr>
        <sz val="11"/>
        <color rgb="FF000000"/>
        <rFont val="等线"/>
        <charset val="134"/>
      </rPr>
      <t>扩大经营范围）</t>
    </r>
  </si>
  <si>
    <r>
      <rPr>
        <sz val="11"/>
        <color rgb="FF000000"/>
        <rFont val="等线"/>
        <charset val="134"/>
      </rPr>
      <t>顾凤梅</t>
    </r>
  </si>
  <si>
    <r>
      <rPr>
        <sz val="11"/>
        <color rgb="FF000000"/>
        <rFont val="等线"/>
        <charset val="134"/>
      </rPr>
      <t>李超</t>
    </r>
  </si>
  <si>
    <r>
      <rPr>
        <sz val="11"/>
        <color rgb="FF000000"/>
        <rFont val="等线"/>
        <charset val="134"/>
      </rPr>
      <t>鲁勋铭</t>
    </r>
  </si>
  <si>
    <r>
      <rPr>
        <sz val="11"/>
        <color rgb="FF000000"/>
        <rFont val="等线"/>
        <charset val="134"/>
      </rPr>
      <t>李树品</t>
    </r>
  </si>
  <si>
    <r>
      <rPr>
        <sz val="11"/>
        <color rgb="FF000000"/>
        <rFont val="等线"/>
        <charset val="134"/>
      </rPr>
      <t>鲁仕芬</t>
    </r>
  </si>
  <si>
    <r>
      <rPr>
        <sz val="11"/>
        <color rgb="FF000000"/>
        <rFont val="等线"/>
        <charset val="134"/>
      </rPr>
      <t>吕琼</t>
    </r>
  </si>
  <si>
    <r>
      <rPr>
        <sz val="11"/>
        <color rgb="FF000000"/>
        <rFont val="等线"/>
        <charset val="134"/>
      </rPr>
      <t>余仕荣</t>
    </r>
  </si>
  <si>
    <r>
      <rPr>
        <sz val="11"/>
        <color rgb="FF000000"/>
        <rFont val="等线"/>
        <charset val="134"/>
      </rPr>
      <t>任学勇</t>
    </r>
  </si>
  <si>
    <r>
      <rPr>
        <sz val="11"/>
        <color rgb="FF000000"/>
        <rFont val="等线"/>
        <charset val="134"/>
      </rPr>
      <t>陶琼粉</t>
    </r>
  </si>
  <si>
    <r>
      <rPr>
        <sz val="11"/>
        <color rgb="FF000000"/>
        <rFont val="等线"/>
        <charset val="134"/>
      </rPr>
      <t>胡跃东</t>
    </r>
  </si>
  <si>
    <r>
      <rPr>
        <sz val="11"/>
        <color rgb="FF000000"/>
        <rFont val="等线"/>
        <charset val="134"/>
      </rPr>
      <t>陆继发</t>
    </r>
  </si>
  <si>
    <r>
      <rPr>
        <sz val="11"/>
        <color rgb="FF000000"/>
        <rFont val="等线"/>
        <charset val="134"/>
      </rPr>
      <t>洪彩凤</t>
    </r>
  </si>
  <si>
    <r>
      <rPr>
        <sz val="11"/>
        <color rgb="FF000000"/>
        <rFont val="等线"/>
        <charset val="134"/>
      </rPr>
      <t>张云波</t>
    </r>
  </si>
  <si>
    <r>
      <rPr>
        <sz val="11"/>
        <color rgb="FF000000"/>
        <rFont val="等线"/>
        <charset val="134"/>
      </rPr>
      <t>舒贵山</t>
    </r>
  </si>
  <si>
    <r>
      <rPr>
        <sz val="11"/>
        <color rgb="FF000000"/>
        <rFont val="等线"/>
        <charset val="134"/>
      </rPr>
      <t>石文良</t>
    </r>
  </si>
  <si>
    <r>
      <rPr>
        <sz val="11"/>
        <color rgb="FF000000"/>
        <rFont val="等线"/>
        <charset val="134"/>
      </rPr>
      <t>杜建桥</t>
    </r>
  </si>
  <si>
    <r>
      <rPr>
        <sz val="11"/>
        <color rgb="FF000000"/>
        <rFont val="等线"/>
        <charset val="134"/>
      </rPr>
      <t>付艳娥</t>
    </r>
  </si>
  <si>
    <r>
      <rPr>
        <sz val="11"/>
        <color rgb="FF000000"/>
        <rFont val="等线"/>
        <charset val="134"/>
      </rPr>
      <t>曲靖新华书店有限责任公司沾益分公司</t>
    </r>
  </si>
  <si>
    <r>
      <rPr>
        <sz val="11"/>
        <color rgb="FF000000"/>
        <rFont val="等线"/>
        <charset val="134"/>
      </rPr>
      <t>出版物经营许可证</t>
    </r>
    <r>
      <rPr>
        <sz val="11"/>
        <color rgb="FF000000"/>
        <rFont val="Times New Roman"/>
        <charset val="134"/>
      </rPr>
      <t>(</t>
    </r>
    <r>
      <rPr>
        <sz val="11"/>
        <color rgb="FF000000"/>
        <rFont val="等线"/>
        <charset val="134"/>
      </rPr>
      <t>新办</t>
    </r>
    <r>
      <rPr>
        <sz val="11"/>
        <color rgb="FF000000"/>
        <rFont val="Times New Roman"/>
        <charset val="134"/>
      </rPr>
      <t>)</t>
    </r>
  </si>
  <si>
    <r>
      <rPr>
        <sz val="11"/>
        <color rgb="FF000000"/>
        <rFont val="等线"/>
        <charset val="134"/>
      </rPr>
      <t>沾益区书友图书屋</t>
    </r>
  </si>
  <si>
    <r>
      <rPr>
        <sz val="11"/>
        <rFont val="等线"/>
        <charset val="134"/>
      </rPr>
      <t>出版物经营许可证</t>
    </r>
    <r>
      <rPr>
        <sz val="11"/>
        <rFont val="Times New Roman"/>
        <charset val="134"/>
      </rPr>
      <t>(</t>
    </r>
    <r>
      <rPr>
        <sz val="11"/>
        <rFont val="等线"/>
        <charset val="134"/>
      </rPr>
      <t>新办</t>
    </r>
    <r>
      <rPr>
        <sz val="11"/>
        <rFont val="Times New Roman"/>
        <charset val="134"/>
      </rPr>
      <t>)</t>
    </r>
  </si>
  <si>
    <r>
      <rPr>
        <sz val="11"/>
        <rFont val="等线"/>
        <charset val="134"/>
      </rPr>
      <t>曲靖市沾益区新闻出版和版权局</t>
    </r>
  </si>
  <si>
    <r>
      <rPr>
        <sz val="11"/>
        <color rgb="FF000000"/>
        <rFont val="等线"/>
        <charset val="134"/>
      </rPr>
      <t>曲靖市沾益区天益兽药经营部</t>
    </r>
  </si>
  <si>
    <r>
      <rPr>
        <sz val="11"/>
        <rFont val="等线"/>
        <charset val="134"/>
      </rPr>
      <t>兽药经营许可证（新办）</t>
    </r>
  </si>
  <si>
    <r>
      <rPr>
        <sz val="11"/>
        <color rgb="FF000000"/>
        <rFont val="等线"/>
        <charset val="134"/>
      </rPr>
      <t>沾益区华扬养殖场</t>
    </r>
  </si>
  <si>
    <r>
      <rPr>
        <sz val="11"/>
        <rFont val="等线"/>
        <charset val="134"/>
      </rPr>
      <t>动物防疫条件合格证新办</t>
    </r>
  </si>
  <si>
    <r>
      <rPr>
        <sz val="11"/>
        <color rgb="FF000000"/>
        <rFont val="等线"/>
        <charset val="134"/>
      </rPr>
      <t>沾益区播乐乡仁泽养殖场</t>
    </r>
  </si>
  <si>
    <r>
      <rPr>
        <sz val="11"/>
        <color rgb="FF000000"/>
        <rFont val="等线"/>
        <charset val="134"/>
      </rPr>
      <t>云南中龙新能源集团有限公司</t>
    </r>
  </si>
  <si>
    <r>
      <rPr>
        <sz val="11"/>
        <color rgb="FF000000"/>
        <rFont val="等线"/>
        <charset val="134"/>
      </rPr>
      <t>曲靖市沾益区顺联贸易有限公司</t>
    </r>
  </si>
  <si>
    <r>
      <rPr>
        <sz val="11"/>
        <rFont val="等线"/>
        <charset val="134"/>
      </rPr>
      <t>曲靖沾益区金宏农机有限责任公司</t>
    </r>
  </si>
  <si>
    <r>
      <rPr>
        <sz val="11"/>
        <color rgb="FF000000"/>
        <rFont val="等线"/>
        <charset val="134"/>
      </rPr>
      <t>曲靖市沾益区北城诊所有限公司</t>
    </r>
  </si>
  <si>
    <r>
      <rPr>
        <sz val="11"/>
        <color rgb="FF000000"/>
        <rFont val="等线"/>
        <charset val="134"/>
      </rPr>
      <t>曲靖宏泰农业种植有限公司</t>
    </r>
  </si>
  <si>
    <r>
      <rPr>
        <sz val="11"/>
        <color rgb="FF000000"/>
        <rFont val="等线"/>
        <charset val="134"/>
      </rPr>
      <t>云南德瑞混凝土有限公司</t>
    </r>
  </si>
  <si>
    <r>
      <rPr>
        <sz val="11"/>
        <color rgb="FF000000"/>
        <rFont val="等线"/>
        <charset val="134"/>
      </rPr>
      <t>曲靖宁升新能源有限公司</t>
    </r>
  </si>
  <si>
    <r>
      <rPr>
        <sz val="11"/>
        <rFont val="等线"/>
        <charset val="134"/>
      </rPr>
      <t>曲靖沾益区暖昕生物科技有限公司</t>
    </r>
  </si>
  <si>
    <r>
      <rPr>
        <sz val="11"/>
        <color rgb="FF000000"/>
        <rFont val="等线"/>
        <charset val="134"/>
      </rPr>
      <t>曲靖风雨顺农业科技有限公司</t>
    </r>
  </si>
  <si>
    <r>
      <rPr>
        <sz val="11"/>
        <color rgb="FF000000"/>
        <rFont val="等线"/>
        <charset val="134"/>
      </rPr>
      <t>曲靖皓辰商贸有限公司</t>
    </r>
  </si>
  <si>
    <r>
      <rPr>
        <sz val="11"/>
        <color rgb="FF000000"/>
        <rFont val="等线"/>
        <charset val="134"/>
      </rPr>
      <t>曲靖市沾益区菱源康商贸经营部</t>
    </r>
  </si>
  <si>
    <r>
      <rPr>
        <sz val="11"/>
        <rFont val="等线"/>
        <charset val="134"/>
      </rPr>
      <t>他山之石（曲靖）新动力有限公司</t>
    </r>
  </si>
  <si>
    <r>
      <rPr>
        <sz val="11"/>
        <color rgb="FF000000"/>
        <rFont val="等线"/>
        <charset val="134"/>
      </rPr>
      <t>曲靖家安家政有限公司</t>
    </r>
  </si>
  <si>
    <r>
      <rPr>
        <sz val="11"/>
        <color rgb="FF000000"/>
        <rFont val="等线"/>
        <charset val="134"/>
      </rPr>
      <t>曲靖市沾益区杰宸商贸经营部</t>
    </r>
  </si>
  <si>
    <r>
      <rPr>
        <sz val="11"/>
        <color rgb="FF000000"/>
        <rFont val="等线"/>
        <charset val="134"/>
      </rPr>
      <t>曲靖兰徐商贸有限公司</t>
    </r>
  </si>
  <si>
    <r>
      <rPr>
        <sz val="11"/>
        <color rgb="FF000000"/>
        <rFont val="等线"/>
        <charset val="134"/>
      </rPr>
      <t>曲靖市沾益区聚澜缘商贸经营部</t>
    </r>
  </si>
  <si>
    <r>
      <rPr>
        <sz val="11"/>
        <color rgb="FF000000"/>
        <rFont val="等线"/>
        <charset val="134"/>
      </rPr>
      <t>曲靖嘉淼建筑劳务有限公司</t>
    </r>
  </si>
  <si>
    <r>
      <rPr>
        <sz val="11"/>
        <color rgb="FF000000"/>
        <rFont val="等线"/>
        <charset val="134"/>
      </rPr>
      <t>曲靖嘉涵建筑工程有限公司</t>
    </r>
  </si>
  <si>
    <r>
      <rPr>
        <sz val="11"/>
        <color rgb="FF000000"/>
        <rFont val="等线"/>
        <charset val="134"/>
      </rPr>
      <t>小溪传媒云南有限公司</t>
    </r>
  </si>
  <si>
    <r>
      <rPr>
        <sz val="11"/>
        <color rgb="FF000000"/>
        <rFont val="等线"/>
        <charset val="134"/>
      </rPr>
      <t>云南垣策建筑劳务有限公司</t>
    </r>
  </si>
  <si>
    <r>
      <rPr>
        <sz val="11"/>
        <color rgb="FF000000"/>
        <rFont val="等线"/>
        <charset val="134"/>
      </rPr>
      <t>曲靖市沾益区普云农资服务部</t>
    </r>
  </si>
  <si>
    <r>
      <rPr>
        <sz val="11"/>
        <color rgb="FF000000"/>
        <rFont val="等线"/>
        <charset val="134"/>
      </rPr>
      <t>曲靖沾益区张柱荣蔬菜批发店</t>
    </r>
  </si>
  <si>
    <r>
      <rPr>
        <sz val="11"/>
        <color rgb="FF000000"/>
        <rFont val="等线"/>
        <charset val="134"/>
      </rPr>
      <t>曲靖沾益区张荣旅游服务中心</t>
    </r>
  </si>
  <si>
    <r>
      <rPr>
        <sz val="11"/>
        <color rgb="FF000000"/>
        <rFont val="等线"/>
        <charset val="134"/>
      </rPr>
      <t>曲靖智慧树教育科技有限公司</t>
    </r>
  </si>
  <si>
    <r>
      <rPr>
        <sz val="11"/>
        <color rgb="FF000000"/>
        <rFont val="等线"/>
        <charset val="134"/>
      </rPr>
      <t>曲靖深海星空产业发展有限公司</t>
    </r>
  </si>
  <si>
    <r>
      <rPr>
        <sz val="11"/>
        <color rgb="FF000000"/>
        <rFont val="等线"/>
        <charset val="134"/>
      </rPr>
      <t>曲靖市沾益区泽惠商贸经营部</t>
    </r>
  </si>
  <si>
    <r>
      <rPr>
        <sz val="11"/>
        <rFont val="等线"/>
        <charset val="134"/>
      </rPr>
      <t>曲靖市沾益区袁老表农业种植家庭农场</t>
    </r>
  </si>
  <si>
    <r>
      <rPr>
        <sz val="11"/>
        <color rgb="FF000000"/>
        <rFont val="等线"/>
        <charset val="134"/>
      </rPr>
      <t>曲靖晟丰达商贸有限公司</t>
    </r>
  </si>
  <si>
    <r>
      <rPr>
        <sz val="11"/>
        <color rgb="FF000000"/>
        <rFont val="等线"/>
        <charset val="134"/>
      </rPr>
      <t>曲靖市沾益区志愿诊所有限公司</t>
    </r>
  </si>
  <si>
    <r>
      <rPr>
        <sz val="11"/>
        <color rgb="FF000000"/>
        <rFont val="等线"/>
        <charset val="134"/>
      </rPr>
      <t>曲靖市沾益区杨路飞服装加工坊</t>
    </r>
  </si>
  <si>
    <r>
      <rPr>
        <sz val="11"/>
        <color rgb="FF000000"/>
        <rFont val="等线"/>
        <charset val="134"/>
      </rPr>
      <t>曲靖市沾益区绿艺园林服务部</t>
    </r>
  </si>
  <si>
    <r>
      <rPr>
        <sz val="11"/>
        <color rgb="FF000000"/>
        <rFont val="等线"/>
        <charset val="134"/>
      </rPr>
      <t>曲靖市沾益区昆琪保洁服务部</t>
    </r>
  </si>
  <si>
    <r>
      <rPr>
        <sz val="11"/>
        <color rgb="FF000000"/>
        <rFont val="等线"/>
        <charset val="134"/>
      </rPr>
      <t>曲靖市沾益区赵小粉家政服务部</t>
    </r>
  </si>
  <si>
    <r>
      <rPr>
        <sz val="11"/>
        <color rgb="FF000000"/>
        <rFont val="等线"/>
        <charset val="134"/>
      </rPr>
      <t>曲靖市沾益区李叶昆杂粮加工坊</t>
    </r>
  </si>
  <si>
    <r>
      <rPr>
        <sz val="11"/>
        <color rgb="FF000000"/>
        <rFont val="等线"/>
        <charset val="134"/>
      </rPr>
      <t>曲靖明盛商贸有限公司</t>
    </r>
  </si>
  <si>
    <r>
      <rPr>
        <sz val="11"/>
        <rFont val="等线"/>
        <charset val="134"/>
      </rPr>
      <t>曲靖市沾益炜坤再生资源有限公司</t>
    </r>
  </si>
  <si>
    <r>
      <rPr>
        <sz val="11"/>
        <color rgb="FF000000"/>
        <rFont val="等线"/>
        <charset val="134"/>
      </rPr>
      <t>曲靖沾益东德种植有限公司</t>
    </r>
  </si>
  <si>
    <r>
      <rPr>
        <sz val="11"/>
        <color rgb="FF000000"/>
        <rFont val="等线"/>
        <charset val="134"/>
      </rPr>
      <t>曲靖市沾益区骏耀商业服务部</t>
    </r>
  </si>
  <si>
    <r>
      <rPr>
        <sz val="11"/>
        <color rgb="FF000000"/>
        <rFont val="等线"/>
        <charset val="134"/>
      </rPr>
      <t>曲靖市沾益区秋连百货经营部</t>
    </r>
  </si>
  <si>
    <r>
      <rPr>
        <sz val="11"/>
        <color rgb="FF000000"/>
        <rFont val="等线"/>
        <charset val="134"/>
      </rPr>
      <t>曲靖维致文化传媒有限公司</t>
    </r>
  </si>
  <si>
    <r>
      <rPr>
        <sz val="11"/>
        <color rgb="FF000000"/>
        <rFont val="等线"/>
        <charset val="134"/>
      </rPr>
      <t>曲靖沾益区令华种植有限公司</t>
    </r>
  </si>
  <si>
    <r>
      <rPr>
        <sz val="11"/>
        <color rgb="FF000000"/>
        <rFont val="等线"/>
        <charset val="134"/>
      </rPr>
      <t>曲靖恒沣农业有限公司</t>
    </r>
  </si>
  <si>
    <r>
      <rPr>
        <sz val="11"/>
        <rFont val="等线"/>
        <charset val="134"/>
      </rPr>
      <t>曲靖市沾益区艺民现代农业服务部</t>
    </r>
  </si>
  <si>
    <r>
      <rPr>
        <sz val="11"/>
        <color rgb="FF000000"/>
        <rFont val="等线"/>
        <charset val="134"/>
      </rPr>
      <t>云南得润达科技开发有限公司</t>
    </r>
  </si>
  <si>
    <r>
      <rPr>
        <sz val="11"/>
        <color rgb="FF000000"/>
        <rFont val="等线"/>
        <charset val="134"/>
      </rPr>
      <t>云南富润教育科技有限公司</t>
    </r>
  </si>
  <si>
    <r>
      <rPr>
        <sz val="11"/>
        <color rgb="FF000000"/>
        <rFont val="等线"/>
        <charset val="134"/>
      </rPr>
      <t>云南顺旗缘劳务有限责任公司</t>
    </r>
  </si>
  <si>
    <r>
      <rPr>
        <sz val="11"/>
        <color rgb="FF000000"/>
        <rFont val="等线"/>
        <charset val="134"/>
      </rPr>
      <t>曲靖市沾益区鸿储建筑队</t>
    </r>
  </si>
  <si>
    <r>
      <rPr>
        <sz val="11"/>
        <color rgb="FF000000"/>
        <rFont val="等线"/>
        <charset val="134"/>
      </rPr>
      <t>曲靖市沾益区金粉汽车美容店</t>
    </r>
  </si>
  <si>
    <r>
      <rPr>
        <sz val="11"/>
        <color rgb="FF000000"/>
        <rFont val="等线"/>
        <charset val="134"/>
      </rPr>
      <t>曲靖市沾益区林珍服饰店</t>
    </r>
  </si>
  <si>
    <r>
      <rPr>
        <sz val="11"/>
        <color rgb="FF000000"/>
        <rFont val="等线"/>
        <charset val="134"/>
      </rPr>
      <t>曲靖市沾益区青源合作社店</t>
    </r>
  </si>
  <si>
    <r>
      <rPr>
        <sz val="11"/>
        <color rgb="FF000000"/>
        <rFont val="等线"/>
        <charset val="134"/>
      </rPr>
      <t>曲靖市沾益区利云废品回收站店</t>
    </r>
  </si>
  <si>
    <r>
      <rPr>
        <sz val="11"/>
        <color rgb="FF000000"/>
        <rFont val="等线"/>
        <charset val="134"/>
      </rPr>
      <t>曲靖亿淼净家政有限公司</t>
    </r>
  </si>
  <si>
    <r>
      <rPr>
        <sz val="11"/>
        <color rgb="FF000000"/>
        <rFont val="等线"/>
        <charset val="134"/>
      </rPr>
      <t>曲靖市沾益区阳梅光餐饮店</t>
    </r>
  </si>
  <si>
    <r>
      <rPr>
        <sz val="11"/>
        <color rgb="FF000000"/>
        <rFont val="等线"/>
        <charset val="134"/>
      </rPr>
      <t>曲靖安华工程服务有限公司</t>
    </r>
  </si>
  <si>
    <r>
      <rPr>
        <sz val="11"/>
        <rFont val="等线"/>
        <charset val="134"/>
      </rPr>
      <t>曲靖市沾益区先旺农资销售经营部</t>
    </r>
  </si>
  <si>
    <r>
      <rPr>
        <sz val="11"/>
        <color rgb="FF000000"/>
        <rFont val="等线"/>
        <charset val="134"/>
      </rPr>
      <t>云南江众钻井工程有限责任公司</t>
    </r>
  </si>
  <si>
    <r>
      <rPr>
        <sz val="11"/>
        <color rgb="FF000000"/>
        <rFont val="等线"/>
        <charset val="134"/>
      </rPr>
      <t>曲靖泽森贸易有限公司</t>
    </r>
  </si>
  <si>
    <r>
      <rPr>
        <sz val="11"/>
        <color rgb="FF000000"/>
        <rFont val="等线"/>
        <charset val="134"/>
      </rPr>
      <t>云南大康运输贸易有限公司</t>
    </r>
  </si>
  <si>
    <r>
      <rPr>
        <sz val="11"/>
        <color rgb="FF000000"/>
        <rFont val="等线"/>
        <charset val="134"/>
      </rPr>
      <t>曲靖市沾益区贤生食品百货商店</t>
    </r>
  </si>
  <si>
    <r>
      <rPr>
        <sz val="11"/>
        <color rgb="FF000000"/>
        <rFont val="等线"/>
        <charset val="134"/>
      </rPr>
      <t>曲靖市沾益区强富养殖业农场</t>
    </r>
  </si>
  <si>
    <r>
      <rPr>
        <sz val="11"/>
        <rFont val="等线"/>
        <charset val="134"/>
      </rPr>
      <t>曲靖市沾益区今喜汽车美容经营部</t>
    </r>
  </si>
  <si>
    <r>
      <rPr>
        <sz val="11"/>
        <color rgb="FF000000"/>
        <rFont val="等线"/>
        <charset val="134"/>
      </rPr>
      <t>曲靖市沾益区舒心养殖农场</t>
    </r>
  </si>
  <si>
    <r>
      <rPr>
        <sz val="11"/>
        <color rgb="FF000000"/>
        <rFont val="等线"/>
        <charset val="134"/>
      </rPr>
      <t>曲靖市沾益区光艳餐饮服务餐厅</t>
    </r>
  </si>
  <si>
    <r>
      <rPr>
        <sz val="11"/>
        <rFont val="等线"/>
        <charset val="134"/>
      </rPr>
      <t>曲靖市沾益区德勇寿寝礼仪服务店</t>
    </r>
  </si>
  <si>
    <r>
      <rPr>
        <sz val="11"/>
        <color rgb="FF000000"/>
        <rFont val="等线"/>
        <charset val="134"/>
      </rPr>
      <t>曲靖市沾益区凯盈商贸经营部</t>
    </r>
  </si>
  <si>
    <r>
      <rPr>
        <sz val="11"/>
        <color rgb="FF000000"/>
        <rFont val="等线"/>
        <charset val="134"/>
      </rPr>
      <t>曲靖市沾益区鑫恒建筑服务中心</t>
    </r>
  </si>
  <si>
    <r>
      <rPr>
        <sz val="11"/>
        <color rgb="FF000000"/>
        <rFont val="等线"/>
        <charset val="134"/>
      </rPr>
      <t>曲靖市沾益区文文养殖院</t>
    </r>
  </si>
  <si>
    <r>
      <rPr>
        <sz val="11"/>
        <color rgb="FF000000"/>
        <rFont val="等线"/>
        <charset val="134"/>
      </rPr>
      <t>曲靖市沾益区江晖建筑服务部</t>
    </r>
  </si>
  <si>
    <r>
      <rPr>
        <sz val="11"/>
        <color rgb="FF000000"/>
        <rFont val="等线"/>
        <charset val="134"/>
      </rPr>
      <t>曲靖德荣商贸有限公司</t>
    </r>
  </si>
  <si>
    <r>
      <rPr>
        <sz val="11"/>
        <color rgb="FF000000"/>
        <rFont val="等线"/>
        <charset val="134"/>
      </rPr>
      <t>曲靖市沾益区臻爱百货零售超市</t>
    </r>
  </si>
  <si>
    <r>
      <rPr>
        <sz val="11"/>
        <color rgb="FF000000"/>
        <rFont val="等线"/>
        <charset val="134"/>
      </rPr>
      <t>曲靖钎烽建筑装修装饰有限公司</t>
    </r>
  </si>
  <si>
    <r>
      <rPr>
        <sz val="11"/>
        <color rgb="FF000000"/>
        <rFont val="等线"/>
        <charset val="134"/>
      </rPr>
      <t>曲靖市沾益区天鹏装潢服务部</t>
    </r>
  </si>
  <si>
    <r>
      <rPr>
        <sz val="11"/>
        <color rgb="FF000000"/>
        <rFont val="等线"/>
        <charset val="134"/>
      </rPr>
      <t>曲靖市沾益区晖江建筑服务部</t>
    </r>
  </si>
  <si>
    <r>
      <rPr>
        <sz val="11"/>
        <color rgb="FF000000"/>
        <rFont val="等线"/>
        <charset val="134"/>
      </rPr>
      <t>曲靖盛拓人力资源有限公司</t>
    </r>
  </si>
  <si>
    <r>
      <rPr>
        <sz val="11"/>
        <color rgb="FF000000"/>
        <rFont val="等线"/>
        <charset val="134"/>
      </rPr>
      <t>曲靖市沾益区真味食品百货商店</t>
    </r>
  </si>
  <si>
    <r>
      <rPr>
        <sz val="11"/>
        <color rgb="FF000000"/>
        <rFont val="等线"/>
        <charset val="134"/>
      </rPr>
      <t>曲靖聚和商贸有限公司</t>
    </r>
  </si>
  <si>
    <r>
      <rPr>
        <sz val="11"/>
        <color rgb="FF000000"/>
        <rFont val="等线"/>
        <charset val="134"/>
      </rPr>
      <t>云南罡源建设工程有限公司</t>
    </r>
  </si>
  <si>
    <r>
      <rPr>
        <sz val="11"/>
        <color rgb="FF000000"/>
        <rFont val="等线"/>
        <charset val="134"/>
      </rPr>
      <t>曲靖盛拓实业有限公司</t>
    </r>
  </si>
  <si>
    <r>
      <rPr>
        <sz val="11"/>
        <color rgb="FF000000"/>
        <rFont val="等线"/>
        <charset val="134"/>
      </rPr>
      <t>曲靖沾益凡宝日用品经营部</t>
    </r>
  </si>
  <si>
    <r>
      <rPr>
        <sz val="11"/>
        <color rgb="FF000000"/>
        <rFont val="等线"/>
        <charset val="134"/>
      </rPr>
      <t>曲靖市沾益区锐铭建材经营部</t>
    </r>
  </si>
  <si>
    <r>
      <rPr>
        <sz val="11"/>
        <color rgb="FF000000"/>
        <rFont val="等线"/>
        <charset val="134"/>
      </rPr>
      <t>曲靖欣旭机电有限公司</t>
    </r>
  </si>
  <si>
    <r>
      <rPr>
        <sz val="11"/>
        <color rgb="FF000000"/>
        <rFont val="等线"/>
        <charset val="134"/>
      </rPr>
      <t>曲靖市沾益区史礼华清洁服务部</t>
    </r>
  </si>
  <si>
    <r>
      <rPr>
        <sz val="11"/>
        <color rgb="FF000000"/>
        <rFont val="等线"/>
        <charset val="134"/>
      </rPr>
      <t>曲靖市沾益区梁春红铁艺加工坊</t>
    </r>
  </si>
  <si>
    <r>
      <rPr>
        <sz val="11"/>
        <color rgb="FF000000"/>
        <rFont val="等线"/>
        <charset val="134"/>
      </rPr>
      <t>云南龙纳文化餐饮发展有限公司</t>
    </r>
  </si>
  <si>
    <r>
      <rPr>
        <sz val="11"/>
        <color rgb="FF000000"/>
        <rFont val="等线"/>
        <charset val="134"/>
      </rPr>
      <t>曲靖市沾益区浩飞运输服务部</t>
    </r>
  </si>
  <si>
    <r>
      <rPr>
        <sz val="11"/>
        <rFont val="等线"/>
        <charset val="134"/>
      </rPr>
      <t>曲靖市沾益区银策建筑工程经营部</t>
    </r>
  </si>
  <si>
    <r>
      <rPr>
        <sz val="11"/>
        <color rgb="FF000000"/>
        <rFont val="等线"/>
        <charset val="134"/>
      </rPr>
      <t>曲靖市沾益区志凯养殖农场</t>
    </r>
  </si>
  <si>
    <r>
      <rPr>
        <sz val="11"/>
        <color rgb="FF000000"/>
        <rFont val="等线"/>
        <charset val="134"/>
      </rPr>
      <t>曲靖市沾益区自飞养殖场</t>
    </r>
  </si>
  <si>
    <r>
      <rPr>
        <sz val="11"/>
        <color rgb="FF000000"/>
        <rFont val="等线"/>
        <charset val="134"/>
      </rPr>
      <t>曲靖市沾益区春国农业服务部</t>
    </r>
  </si>
  <si>
    <r>
      <rPr>
        <sz val="11"/>
        <color rgb="FF000000"/>
        <rFont val="等线"/>
        <charset val="134"/>
      </rPr>
      <t>曲靖市沾益区茂益养殖场</t>
    </r>
  </si>
  <si>
    <r>
      <rPr>
        <sz val="11"/>
        <rFont val="等线"/>
        <charset val="134"/>
      </rPr>
      <t>曲靖市沾益区云研农业服务经营部</t>
    </r>
  </si>
  <si>
    <r>
      <rPr>
        <sz val="11"/>
        <color rgb="FF000000"/>
        <rFont val="等线"/>
        <charset val="134"/>
      </rPr>
      <t>曲靖致远农业科技有限公司</t>
    </r>
  </si>
  <si>
    <r>
      <rPr>
        <sz val="11"/>
        <color rgb="FF000000"/>
        <rFont val="等线"/>
        <charset val="134"/>
      </rPr>
      <t>曲靖万物生农业开发有限公司</t>
    </r>
  </si>
  <si>
    <r>
      <rPr>
        <sz val="11"/>
        <color rgb="FF000000"/>
        <rFont val="等线"/>
        <charset val="134"/>
      </rPr>
      <t>曲靖沾益区德尚餐饮有限公司</t>
    </r>
  </si>
  <si>
    <r>
      <rPr>
        <sz val="11"/>
        <color rgb="FF000000"/>
        <rFont val="等线"/>
        <charset val="134"/>
      </rPr>
      <t>曲靖市沾益区利晟农业经营部</t>
    </r>
  </si>
  <si>
    <r>
      <rPr>
        <sz val="11"/>
        <color rgb="FF000000"/>
        <rFont val="等线"/>
        <charset val="134"/>
      </rPr>
      <t>曲靖市沾益区畅通运输有限公司</t>
    </r>
  </si>
  <si>
    <r>
      <rPr>
        <sz val="11"/>
        <color rgb="FF000000"/>
        <rFont val="等线"/>
        <charset val="134"/>
      </rPr>
      <t>曲靖市沾益区云志养殖场</t>
    </r>
  </si>
  <si>
    <r>
      <rPr>
        <sz val="11"/>
        <color rgb="FF000000"/>
        <rFont val="等线"/>
        <charset val="134"/>
      </rPr>
      <t>曲靖市沾益区柱兵养殖场房</t>
    </r>
  </si>
  <si>
    <r>
      <rPr>
        <sz val="11"/>
        <rFont val="等线"/>
        <charset val="134"/>
      </rPr>
      <t>曲靖市沾益弘森种植养殖有限责任公司</t>
    </r>
  </si>
  <si>
    <r>
      <rPr>
        <sz val="11"/>
        <rFont val="等线"/>
        <charset val="134"/>
      </rPr>
      <t>曲靖市沾益区永成农业服务经营部</t>
    </r>
  </si>
  <si>
    <r>
      <rPr>
        <sz val="11"/>
        <color rgb="FF000000"/>
        <rFont val="等线"/>
        <charset val="134"/>
      </rPr>
      <t>曲靖市沾益区泰硕商贸有限公司</t>
    </r>
  </si>
  <si>
    <r>
      <rPr>
        <sz val="11"/>
        <rFont val="等线"/>
        <charset val="134"/>
      </rPr>
      <t>曲靖市沾益区保氏堂医疗服务有限公司</t>
    </r>
  </si>
  <si>
    <r>
      <rPr>
        <sz val="11"/>
        <color rgb="FF000000"/>
        <rFont val="等线"/>
        <charset val="134"/>
      </rPr>
      <t>曲靖美雅口腔医疗服务有限公司</t>
    </r>
  </si>
  <si>
    <r>
      <rPr>
        <sz val="11"/>
        <color rgb="FF000000"/>
        <rFont val="等线"/>
        <charset val="134"/>
      </rPr>
      <t>曲靖昌运环保科技有限公司</t>
    </r>
  </si>
  <si>
    <r>
      <rPr>
        <sz val="11"/>
        <rFont val="等线"/>
        <charset val="134"/>
      </rPr>
      <t>曲靖市沾益区讯云机械租赁服务部</t>
    </r>
  </si>
  <si>
    <r>
      <rPr>
        <sz val="11"/>
        <color rgb="FF000000"/>
        <rFont val="等线"/>
        <charset val="134"/>
      </rPr>
      <t>曲靖市沾益区苗林劳务服务部</t>
    </r>
  </si>
  <si>
    <r>
      <rPr>
        <sz val="11"/>
        <color rgb="FF000000"/>
        <rFont val="等线"/>
        <charset val="134"/>
      </rPr>
      <t>曲靖鲁宏挂车制造有限公司</t>
    </r>
  </si>
  <si>
    <r>
      <rPr>
        <sz val="11"/>
        <rFont val="等线"/>
        <charset val="134"/>
      </rPr>
      <t>曲靖市沾益区苗玲情缘摄影服务部</t>
    </r>
  </si>
  <si>
    <r>
      <rPr>
        <sz val="11"/>
        <color rgb="FF000000"/>
        <rFont val="等线"/>
        <charset val="134"/>
      </rPr>
      <t>云南富兵服务管理有限公司</t>
    </r>
  </si>
  <si>
    <r>
      <rPr>
        <sz val="11"/>
        <rFont val="等线"/>
        <charset val="134"/>
      </rPr>
      <t>曲靖市沾益区吴哥美容美发服务部</t>
    </r>
  </si>
  <si>
    <r>
      <rPr>
        <sz val="11"/>
        <color rgb="FF000000"/>
        <rFont val="等线"/>
        <charset val="134"/>
      </rPr>
      <t>云南佰科汇新能源科技有限公司</t>
    </r>
  </si>
  <si>
    <r>
      <rPr>
        <sz val="11"/>
        <rFont val="等线"/>
        <charset val="134"/>
      </rPr>
      <t>鑫洪源（曲靖）新能源科技有限公司</t>
    </r>
  </si>
  <si>
    <r>
      <rPr>
        <sz val="11"/>
        <color rgb="FF000000"/>
        <rFont val="等线"/>
        <charset val="134"/>
      </rPr>
      <t>曲靖聚仓能源有限公司</t>
    </r>
  </si>
  <si>
    <r>
      <rPr>
        <sz val="11"/>
        <rFont val="等线"/>
        <charset val="134"/>
      </rPr>
      <t>曲靖市沾益三只狼电子商务有限公司</t>
    </r>
  </si>
  <si>
    <r>
      <rPr>
        <sz val="11"/>
        <color rgb="FF000000"/>
        <rFont val="等线"/>
        <charset val="134"/>
      </rPr>
      <t>曲靖嘉泽商贸有限责任公司</t>
    </r>
  </si>
  <si>
    <r>
      <rPr>
        <sz val="11"/>
        <color rgb="FF000000"/>
        <rFont val="等线"/>
        <charset val="134"/>
      </rPr>
      <t>云南意如海科技有限公司</t>
    </r>
  </si>
  <si>
    <r>
      <rPr>
        <sz val="11"/>
        <color rgb="FF000000"/>
        <rFont val="等线"/>
        <charset val="134"/>
      </rPr>
      <t>云南玖炜腾能源有限公司</t>
    </r>
  </si>
  <si>
    <r>
      <rPr>
        <sz val="11"/>
        <color rgb="FF000000"/>
        <rFont val="等线"/>
        <charset val="134"/>
      </rPr>
      <t>曲靖图钉家具有限责任公司</t>
    </r>
  </si>
  <si>
    <r>
      <rPr>
        <sz val="11"/>
        <color rgb="FF000000"/>
        <rFont val="等线"/>
        <charset val="134"/>
      </rPr>
      <t>曲靖全有供应链有限公司</t>
    </r>
  </si>
  <si>
    <r>
      <rPr>
        <sz val="11"/>
        <color rgb="FF000000"/>
        <rFont val="等线"/>
        <charset val="134"/>
      </rPr>
      <t>云南聚泽生物科技有限公司</t>
    </r>
  </si>
  <si>
    <r>
      <rPr>
        <sz val="11"/>
        <color rgb="FF000000"/>
        <rFont val="等线"/>
        <charset val="134"/>
      </rPr>
      <t>曲靖沾益舞之星娱乐有限公司</t>
    </r>
  </si>
  <si>
    <r>
      <rPr>
        <sz val="11"/>
        <color rgb="FF000000"/>
        <rFont val="等线"/>
        <charset val="134"/>
      </rPr>
      <t>云南鼎翔劳务有限公司</t>
    </r>
  </si>
  <si>
    <r>
      <rPr>
        <sz val="11"/>
        <color rgb="FF000000"/>
        <rFont val="等线"/>
        <charset val="134"/>
      </rPr>
      <t>曲靖皮皮机械设备租赁有限公司</t>
    </r>
  </si>
  <si>
    <r>
      <rPr>
        <sz val="11"/>
        <rFont val="等线"/>
        <charset val="134"/>
      </rPr>
      <t>曲靖市沾益区昊翔新能源有限公司</t>
    </r>
  </si>
  <si>
    <r>
      <rPr>
        <sz val="11"/>
        <rFont val="等线"/>
        <charset val="134"/>
      </rPr>
      <t>曲靖市沾益区明惠建筑材料经营部</t>
    </r>
  </si>
  <si>
    <r>
      <rPr>
        <sz val="11"/>
        <color rgb="FF000000"/>
        <rFont val="等线"/>
        <charset val="134"/>
      </rPr>
      <t>曲靖市沾益区正礼诊所有限公司</t>
    </r>
  </si>
  <si>
    <r>
      <rPr>
        <sz val="11"/>
        <color rgb="FF000000"/>
        <rFont val="等线"/>
        <charset val="134"/>
      </rPr>
      <t>曲靖沾益伯盛达商贸有限公司</t>
    </r>
  </si>
  <si>
    <r>
      <rPr>
        <sz val="11"/>
        <color rgb="FF000000"/>
        <rFont val="等线"/>
        <charset val="134"/>
      </rPr>
      <t>云南就在林涧农旅发展有限公司</t>
    </r>
  </si>
  <si>
    <r>
      <rPr>
        <sz val="11"/>
        <color rgb="FF000000"/>
        <rFont val="等线"/>
        <charset val="134"/>
      </rPr>
      <t>曲靖沾益区又发商贸有限公司</t>
    </r>
  </si>
  <si>
    <r>
      <rPr>
        <sz val="11"/>
        <color rgb="FF000000"/>
        <rFont val="等线"/>
        <charset val="134"/>
      </rPr>
      <t>曲靖伏生健康管理有限公司</t>
    </r>
  </si>
  <si>
    <r>
      <rPr>
        <sz val="11"/>
        <color rgb="FF000000"/>
        <rFont val="等线"/>
        <charset val="134"/>
      </rPr>
      <t>曲靖荣晟劳务有限公司</t>
    </r>
  </si>
  <si>
    <r>
      <rPr>
        <sz val="11"/>
        <color rgb="FF000000"/>
        <rFont val="等线"/>
        <charset val="134"/>
      </rPr>
      <t>曲靖鼎辰商贸有限公司</t>
    </r>
  </si>
  <si>
    <r>
      <rPr>
        <sz val="11"/>
        <color rgb="FF000000"/>
        <rFont val="等线"/>
        <charset val="134"/>
      </rPr>
      <t>曲靖名言商贸有限公司</t>
    </r>
  </si>
  <si>
    <r>
      <rPr>
        <sz val="11"/>
        <color rgb="FF000000"/>
        <rFont val="等线"/>
        <charset val="134"/>
      </rPr>
      <t>曲靖黑金发展有限公司</t>
    </r>
  </si>
  <si>
    <r>
      <rPr>
        <sz val="11"/>
        <color rgb="FF000000"/>
        <rFont val="等线"/>
        <charset val="134"/>
      </rPr>
      <t>曲靖美景门窗工程有限责任公司</t>
    </r>
  </si>
  <si>
    <r>
      <rPr>
        <sz val="11"/>
        <color rgb="FF000000"/>
        <rFont val="等线"/>
        <charset val="134"/>
      </rPr>
      <t>曲靖靖湘贸易有限公司</t>
    </r>
  </si>
  <si>
    <r>
      <rPr>
        <sz val="11"/>
        <color rgb="FF000000"/>
        <rFont val="等线"/>
        <charset val="134"/>
      </rPr>
      <t>曲靖市沾益区苗佳商贸部</t>
    </r>
  </si>
  <si>
    <r>
      <rPr>
        <sz val="11"/>
        <color rgb="FF000000"/>
        <rFont val="等线"/>
        <charset val="134"/>
      </rPr>
      <t>曲靖市沾益区鑫鹏钢材有限公司</t>
    </r>
  </si>
  <si>
    <r>
      <rPr>
        <sz val="11"/>
        <color rgb="FF000000"/>
        <rFont val="等线"/>
        <charset val="134"/>
      </rPr>
      <t>曲靖兰君信息咨询有限公司</t>
    </r>
  </si>
  <si>
    <r>
      <rPr>
        <sz val="11"/>
        <color rgb="FF000000"/>
        <rFont val="等线"/>
        <charset val="134"/>
      </rPr>
      <t>云南铭鹏钢结构有限公司</t>
    </r>
  </si>
  <si>
    <r>
      <rPr>
        <sz val="11"/>
        <color rgb="FF000000"/>
        <rFont val="等线"/>
        <charset val="134"/>
      </rPr>
      <t>曲靖正才物业管理有限公司</t>
    </r>
  </si>
  <si>
    <r>
      <rPr>
        <sz val="11"/>
        <color rgb="FF000000"/>
        <rFont val="等线"/>
        <charset val="134"/>
      </rPr>
      <t>曲靖沾益益帆五金服务中心</t>
    </r>
  </si>
  <si>
    <r>
      <rPr>
        <sz val="11"/>
        <color rgb="FF000000"/>
        <rFont val="等线"/>
        <charset val="134"/>
      </rPr>
      <t>曲靖沾益区雄靖销售店</t>
    </r>
  </si>
  <si>
    <r>
      <rPr>
        <sz val="11"/>
        <color rgb="FF000000"/>
        <rFont val="等线"/>
        <charset val="134"/>
      </rPr>
      <t>曲靖市沾益区鸿妙批发行</t>
    </r>
  </si>
  <si>
    <r>
      <rPr>
        <sz val="11"/>
        <color rgb="FF000000"/>
        <rFont val="等线"/>
        <charset val="134"/>
      </rPr>
      <t>曲靖瑞越汽车销售服务有限公司</t>
    </r>
  </si>
  <si>
    <r>
      <rPr>
        <sz val="11"/>
        <color rgb="FF000000"/>
        <rFont val="等线"/>
        <charset val="134"/>
      </rPr>
      <t>曲靖沾益区鑫翰种植中心</t>
    </r>
  </si>
  <si>
    <r>
      <rPr>
        <sz val="11"/>
        <color rgb="FF000000"/>
        <rFont val="等线"/>
        <charset val="134"/>
      </rPr>
      <t>曲靖沾益区玲沐家政服务店</t>
    </r>
  </si>
  <si>
    <r>
      <rPr>
        <sz val="11"/>
        <color rgb="FF000000"/>
        <rFont val="等线"/>
        <charset val="134"/>
      </rPr>
      <t>曲靖市沾益区晖财工业化建筑站</t>
    </r>
  </si>
  <si>
    <r>
      <rPr>
        <sz val="11"/>
        <color rgb="FF000000"/>
        <rFont val="等线"/>
        <charset val="134"/>
      </rPr>
      <t>云南美兵农业有限公司</t>
    </r>
  </si>
  <si>
    <r>
      <rPr>
        <sz val="11"/>
        <color rgb="FF000000"/>
        <rFont val="等线"/>
        <charset val="134"/>
      </rPr>
      <t>曲靖市沾益区棚快养殖农家院</t>
    </r>
  </si>
  <si>
    <r>
      <rPr>
        <sz val="11"/>
        <rFont val="等线"/>
        <charset val="134"/>
      </rPr>
      <t>曲靖市沾益区育新物流有限责任公司</t>
    </r>
  </si>
  <si>
    <r>
      <rPr>
        <sz val="11"/>
        <color rgb="FF000000"/>
        <rFont val="等线"/>
        <charset val="134"/>
      </rPr>
      <t>曲靖沾益区畅德五金销售店</t>
    </r>
  </si>
  <si>
    <r>
      <rPr>
        <sz val="11"/>
        <color rgb="FF000000"/>
        <rFont val="等线"/>
        <charset val="134"/>
      </rPr>
      <t>曲靖沾益区辉清农业种植场</t>
    </r>
  </si>
  <si>
    <r>
      <rPr>
        <sz val="11"/>
        <color rgb="FF000000"/>
        <rFont val="等线"/>
        <charset val="134"/>
      </rPr>
      <t>曲靖市沾益区程程铁艺加工部</t>
    </r>
  </si>
  <si>
    <r>
      <rPr>
        <sz val="11"/>
        <color rgb="FF000000"/>
        <rFont val="等线"/>
        <charset val="134"/>
      </rPr>
      <t>沾益区白水镇曼妮服饰店</t>
    </r>
  </si>
  <si>
    <r>
      <rPr>
        <sz val="11"/>
        <color rgb="FF000000"/>
        <rFont val="等线"/>
        <charset val="134"/>
      </rPr>
      <t>沾益西平乐乐兽药店</t>
    </r>
  </si>
  <si>
    <r>
      <rPr>
        <sz val="11"/>
        <color rgb="FF000000"/>
        <rFont val="等线"/>
        <charset val="134"/>
      </rPr>
      <t>云南百庚威瓦丁堡啤酒有限公司</t>
    </r>
  </si>
  <si>
    <r>
      <rPr>
        <sz val="11"/>
        <rFont val="等线"/>
        <charset val="134"/>
      </rPr>
      <t>青岛聚合赢造新能源有限公司曲靖分公司</t>
    </r>
  </si>
  <si>
    <r>
      <rPr>
        <sz val="11"/>
        <rFont val="等线"/>
        <charset val="134"/>
      </rPr>
      <t>沾益西平乐乐兽药店花山街道松林社区分店</t>
    </r>
  </si>
  <si>
    <r>
      <rPr>
        <sz val="11"/>
        <rFont val="等线"/>
        <charset val="134"/>
      </rPr>
      <t>云南海外国际旅游集团旅行社有限公司沾益门店</t>
    </r>
  </si>
  <si>
    <r>
      <rPr>
        <sz val="11"/>
        <rFont val="等线"/>
        <charset val="134"/>
      </rPr>
      <t>曲靖市沾益区莲民药店花山路分店</t>
    </r>
  </si>
  <si>
    <r>
      <rPr>
        <sz val="11"/>
        <rFont val="等线"/>
        <charset val="134"/>
      </rPr>
      <t>云南康健百福康药业连锁经营有限责任公司曲靖第二十五分公司</t>
    </r>
  </si>
  <si>
    <r>
      <rPr>
        <sz val="11"/>
        <rFont val="等线"/>
        <charset val="134"/>
      </rPr>
      <t>曲靖市坤琪园林绿化有限公司一分公司</t>
    </r>
  </si>
  <si>
    <r>
      <rPr>
        <sz val="11"/>
        <rFont val="等线"/>
        <charset val="134"/>
      </rPr>
      <t>云南心连心餐饮管理有限公司曲靖沾益分公司</t>
    </r>
  </si>
  <si>
    <r>
      <rPr>
        <sz val="11"/>
        <rFont val="等线"/>
        <charset val="134"/>
      </rPr>
      <t>云南老村长生物科技有限公司曲靖沾益分公司</t>
    </r>
  </si>
  <si>
    <r>
      <rPr>
        <sz val="11"/>
        <rFont val="等线"/>
        <charset val="134"/>
      </rPr>
      <t>中国平安人寿保险股份有限公司曲靖中心支公司沾益支公司</t>
    </r>
  </si>
  <si>
    <r>
      <rPr>
        <sz val="11"/>
        <rFont val="等线"/>
        <charset val="134"/>
      </rPr>
      <t>中国邮政储蓄银行股份有限公司曲靖市花山街道营业所</t>
    </r>
  </si>
  <si>
    <r>
      <rPr>
        <sz val="11"/>
        <rFont val="等线"/>
        <charset val="134"/>
      </rPr>
      <t>中国建设银行股份有限公司沾益望海路支行</t>
    </r>
  </si>
  <si>
    <r>
      <rPr>
        <sz val="11"/>
        <rFont val="等线"/>
        <charset val="134"/>
      </rPr>
      <t>中国建设银行股份有限公司沾益花山支行</t>
    </r>
  </si>
  <si>
    <r>
      <rPr>
        <sz val="11"/>
        <rFont val="等线"/>
        <charset val="134"/>
      </rPr>
      <t>成都债清商务服务有限公司沾益区分公司</t>
    </r>
  </si>
  <si>
    <r>
      <rPr>
        <sz val="11"/>
        <rFont val="等线"/>
        <charset val="134"/>
      </rPr>
      <t>云南福麟康大药房连锁经营有限公司沾益区龙须园店</t>
    </r>
  </si>
  <si>
    <r>
      <rPr>
        <sz val="11"/>
        <rFont val="等线"/>
        <charset val="134"/>
      </rPr>
      <t>云南福麟康大药房连锁经营有限公司沾益区益兴园店</t>
    </r>
  </si>
  <si>
    <r>
      <rPr>
        <sz val="11"/>
        <rFont val="等线"/>
        <charset val="134"/>
      </rPr>
      <t>曲靖市沾益区岩峰农林开发有限责任公司妥乐分公司</t>
    </r>
  </si>
  <si>
    <r>
      <rPr>
        <sz val="11"/>
        <color rgb="FF000000"/>
        <rFont val="等线"/>
        <charset val="134"/>
      </rPr>
      <t>曲靖市沾益区华才五金店</t>
    </r>
  </si>
  <si>
    <r>
      <rPr>
        <sz val="11"/>
        <color rgb="FF000000"/>
        <rFont val="等线"/>
        <charset val="134"/>
      </rPr>
      <t>曲靖市沾益区涛源种养殖农场</t>
    </r>
  </si>
  <si>
    <r>
      <rPr>
        <sz val="11"/>
        <color rgb="FF000000"/>
        <rFont val="等线"/>
        <charset val="134"/>
      </rPr>
      <t>曲靖来啦来啦养老有限公司</t>
    </r>
  </si>
  <si>
    <r>
      <rPr>
        <sz val="11"/>
        <color rgb="FF000000"/>
        <rFont val="等线"/>
        <charset val="134"/>
      </rPr>
      <t>云南欣荣娱乐有限公司</t>
    </r>
  </si>
  <si>
    <r>
      <rPr>
        <sz val="11"/>
        <color rgb="FF000000"/>
        <rFont val="等线"/>
        <charset val="134"/>
      </rPr>
      <t>曲靖市沾益区六斤酒商贸经营部</t>
    </r>
  </si>
  <si>
    <r>
      <rPr>
        <sz val="11"/>
        <color rgb="FF000000"/>
        <rFont val="等线"/>
        <charset val="134"/>
      </rPr>
      <t>曲靖好艺装饰建筑工程有限公司</t>
    </r>
  </si>
  <si>
    <r>
      <rPr>
        <sz val="11"/>
        <color rgb="FF000000"/>
        <rFont val="等线"/>
        <charset val="134"/>
      </rPr>
      <t>云南任董农业科技有限公司</t>
    </r>
  </si>
  <si>
    <r>
      <rPr>
        <sz val="11"/>
        <color rgb="FF000000"/>
        <rFont val="等线"/>
        <charset val="134"/>
      </rPr>
      <t>曲靖市恒翔物流有限责任公司</t>
    </r>
  </si>
  <si>
    <r>
      <rPr>
        <sz val="11"/>
        <color rgb="FF000000"/>
        <rFont val="等线"/>
        <charset val="134"/>
      </rPr>
      <t>曲靖市沾益区乾瑞经贸有限公司</t>
    </r>
  </si>
  <si>
    <r>
      <rPr>
        <sz val="11"/>
        <rFont val="等线"/>
        <charset val="134"/>
      </rPr>
      <t>曲靖沾益区顺晏商贸有限责任公司</t>
    </r>
  </si>
  <si>
    <r>
      <rPr>
        <sz val="11"/>
        <color rgb="FF000000"/>
        <rFont val="等线"/>
        <charset val="134"/>
      </rPr>
      <t>曲靖广能电力有限公司</t>
    </r>
  </si>
  <si>
    <r>
      <rPr>
        <sz val="11"/>
        <color rgb="FF000000"/>
        <rFont val="等线"/>
        <charset val="134"/>
      </rPr>
      <t>曲靖市沾益惠健大药房有限公司</t>
    </r>
  </si>
  <si>
    <r>
      <rPr>
        <sz val="11"/>
        <color rgb="FF000000"/>
        <rFont val="等线"/>
        <charset val="134"/>
      </rPr>
      <t>云南爆滇冷暖设备有限公司</t>
    </r>
  </si>
  <si>
    <r>
      <rPr>
        <sz val="11"/>
        <rFont val="等线"/>
        <charset val="134"/>
      </rPr>
      <t>曲靖市沾益区施丰绿特种动物养殖有限责任公司</t>
    </r>
  </si>
  <si>
    <r>
      <rPr>
        <sz val="11"/>
        <color rgb="FF000000"/>
        <rFont val="等线"/>
        <charset val="134"/>
      </rPr>
      <t>云南银城电子商务有限公司</t>
    </r>
  </si>
  <si>
    <r>
      <rPr>
        <sz val="11"/>
        <color rgb="FF000000"/>
        <rFont val="等线"/>
        <charset val="134"/>
      </rPr>
      <t>曲靖市沾益区树贵养殖农场</t>
    </r>
  </si>
  <si>
    <r>
      <rPr>
        <sz val="11"/>
        <color rgb="FF000000"/>
        <rFont val="等线"/>
        <charset val="134"/>
      </rPr>
      <t>曲靖市沾益区豪盈鼎盛商贸中心</t>
    </r>
  </si>
  <si>
    <r>
      <rPr>
        <sz val="11"/>
        <color rgb="FF000000"/>
        <rFont val="等线"/>
        <charset val="134"/>
      </rPr>
      <t>曲靖市沾益区弘邦商贸经营部</t>
    </r>
  </si>
  <si>
    <r>
      <rPr>
        <sz val="11"/>
        <color rgb="FF000000"/>
        <rFont val="等线"/>
        <charset val="134"/>
      </rPr>
      <t>曲靖市沾益区众拓劳务分包中心</t>
    </r>
  </si>
  <si>
    <r>
      <rPr>
        <sz val="11"/>
        <color rgb="FF000000"/>
        <rFont val="等线"/>
        <charset val="134"/>
      </rPr>
      <t>曲靖市沾益区宏伟种养殖场</t>
    </r>
  </si>
  <si>
    <r>
      <rPr>
        <sz val="11"/>
        <color rgb="FF000000"/>
        <rFont val="等线"/>
        <charset val="134"/>
      </rPr>
      <t>曲靖藏美农业有限公司</t>
    </r>
  </si>
  <si>
    <r>
      <rPr>
        <sz val="11"/>
        <color rgb="FF000000"/>
        <rFont val="等线"/>
        <charset val="134"/>
      </rPr>
      <t>曲靖市沾益区齐盛种养殖场</t>
    </r>
  </si>
  <si>
    <r>
      <rPr>
        <sz val="11"/>
        <color rgb="FF000000"/>
        <rFont val="等线"/>
        <charset val="134"/>
      </rPr>
      <t>云南西南众达再生资源有限公司</t>
    </r>
  </si>
  <si>
    <r>
      <rPr>
        <sz val="11"/>
        <color rgb="FF000000"/>
        <rFont val="等线"/>
        <charset val="134"/>
      </rPr>
      <t>曲靖市鑫格装饰有限公司</t>
    </r>
  </si>
  <si>
    <r>
      <rPr>
        <sz val="11"/>
        <color rgb="FF000000"/>
        <rFont val="等线"/>
        <charset val="134"/>
      </rPr>
      <t>曲靖市鹏琦矿业有限责任公司</t>
    </r>
  </si>
  <si>
    <r>
      <rPr>
        <sz val="11"/>
        <color rgb="FF000000"/>
        <rFont val="等线"/>
        <charset val="134"/>
      </rPr>
      <t>曲靖沾益栩如生摄影服务工作室</t>
    </r>
  </si>
  <si>
    <r>
      <rPr>
        <sz val="11"/>
        <color rgb="FF000000"/>
        <rFont val="等线"/>
        <charset val="134"/>
      </rPr>
      <t>曲靖市沾益区万会种植场</t>
    </r>
  </si>
  <si>
    <r>
      <rPr>
        <sz val="11"/>
        <rFont val="等线"/>
        <charset val="134"/>
      </rPr>
      <t>曲靖市沾益区松林塑料制品有限责任公司</t>
    </r>
  </si>
  <si>
    <r>
      <rPr>
        <sz val="11"/>
        <color rgb="FF000000"/>
        <rFont val="等线"/>
        <charset val="134"/>
      </rPr>
      <t>曲靖市沾益区紫菡科技有限公司</t>
    </r>
  </si>
  <si>
    <r>
      <rPr>
        <sz val="11"/>
        <color rgb="FF000000"/>
        <rFont val="等线"/>
        <charset val="134"/>
      </rPr>
      <t>曲靖昆能商贸有限公司</t>
    </r>
  </si>
  <si>
    <r>
      <rPr>
        <sz val="11"/>
        <color rgb="FF000000"/>
        <rFont val="等线"/>
        <charset val="134"/>
      </rPr>
      <t>曲靖沾益区勤勤飞力五金服务站</t>
    </r>
  </si>
  <si>
    <r>
      <rPr>
        <sz val="11"/>
        <color rgb="FF000000"/>
        <rFont val="等线"/>
        <charset val="134"/>
      </rPr>
      <t>曲靖龙顺水泥制品厂</t>
    </r>
  </si>
  <si>
    <r>
      <rPr>
        <sz val="11"/>
        <rFont val="等线"/>
        <charset val="134"/>
      </rPr>
      <t>曲靖市沾益区飞勤李商贸服务中心</t>
    </r>
  </si>
  <si>
    <r>
      <rPr>
        <sz val="11"/>
        <rFont val="等线"/>
        <charset val="134"/>
      </rPr>
      <t>曲靖沾益区晨格五金制品有限责任公司</t>
    </r>
  </si>
  <si>
    <r>
      <rPr>
        <sz val="11"/>
        <color rgb="FF000000"/>
        <rFont val="等线"/>
        <charset val="134"/>
      </rPr>
      <t>曲靖沃丰生物科技有限责任公司</t>
    </r>
  </si>
  <si>
    <r>
      <rPr>
        <sz val="11"/>
        <color rgb="FF000000"/>
        <rFont val="等线"/>
        <charset val="134"/>
      </rPr>
      <t>曲靖市沾益区顺铷商贸有限公司</t>
    </r>
  </si>
  <si>
    <r>
      <rPr>
        <sz val="11"/>
        <color rgb="FF000000"/>
        <rFont val="等线"/>
        <charset val="134"/>
      </rPr>
      <t>曲靖市沾益区云盛农资有限公司</t>
    </r>
  </si>
  <si>
    <r>
      <rPr>
        <sz val="11"/>
        <color rgb="FF000000"/>
        <rFont val="等线"/>
        <charset val="134"/>
      </rPr>
      <t>沾益玉琼种植园</t>
    </r>
  </si>
  <si>
    <r>
      <rPr>
        <sz val="11"/>
        <rFont val="等线"/>
        <charset val="134"/>
      </rPr>
      <t>曲靖市沾益区阅枫文化传媒有限公司</t>
    </r>
  </si>
  <si>
    <r>
      <rPr>
        <sz val="11"/>
        <rFont val="等线"/>
        <charset val="134"/>
      </rPr>
      <t>曲靖市沾益区辰驰农业发展有限公司</t>
    </r>
  </si>
  <si>
    <r>
      <rPr>
        <sz val="11"/>
        <color rgb="FF000000"/>
        <rFont val="等线"/>
        <charset val="134"/>
      </rPr>
      <t>曲靖壹号仓智慧物流有限公司</t>
    </r>
  </si>
  <si>
    <r>
      <rPr>
        <sz val="11"/>
        <color rgb="FF000000"/>
        <rFont val="等线"/>
        <charset val="134"/>
      </rPr>
      <t>曲靖沾益丽鸣检测服务有限公司</t>
    </r>
  </si>
  <si>
    <r>
      <rPr>
        <sz val="11"/>
        <color rgb="FF000000"/>
        <rFont val="等线"/>
        <charset val="134"/>
      </rPr>
      <t>曲靖汇凯工程服务有限公司</t>
    </r>
  </si>
  <si>
    <r>
      <rPr>
        <sz val="11"/>
        <color rgb="FF000000"/>
        <rFont val="等线"/>
        <charset val="134"/>
      </rPr>
      <t>曲靖永睿商贸有限公司</t>
    </r>
  </si>
  <si>
    <r>
      <rPr>
        <sz val="11"/>
        <color rgb="FF000000"/>
        <rFont val="等线"/>
        <charset val="134"/>
      </rPr>
      <t>曲靖市万升养殖有限公司</t>
    </r>
  </si>
  <si>
    <r>
      <rPr>
        <sz val="11"/>
        <color rgb="FF000000"/>
        <rFont val="等线"/>
        <charset val="134"/>
      </rPr>
      <t>云南怡涓贸易有限公司</t>
    </r>
  </si>
  <si>
    <r>
      <rPr>
        <sz val="11"/>
        <rFont val="等线"/>
        <charset val="134"/>
      </rPr>
      <t>曲靖荣和精神病专科医院有限公司</t>
    </r>
  </si>
  <si>
    <r>
      <rPr>
        <sz val="11"/>
        <color rgb="FF000000"/>
        <rFont val="等线"/>
        <charset val="134"/>
      </rPr>
      <t>云南茗文环保科技有限公司</t>
    </r>
  </si>
  <si>
    <r>
      <rPr>
        <sz val="11"/>
        <color rgb="FF000000"/>
        <rFont val="等线"/>
        <charset val="134"/>
      </rPr>
      <t>曲靖桂星楼食品有限公司</t>
    </r>
  </si>
  <si>
    <r>
      <rPr>
        <sz val="11"/>
        <rFont val="等线"/>
        <charset val="134"/>
      </rPr>
      <t>曲靖市沾益区景天魔芋开发有限公司</t>
    </r>
  </si>
  <si>
    <r>
      <rPr>
        <sz val="11"/>
        <color rgb="FF000000"/>
        <rFont val="等线"/>
        <charset val="134"/>
      </rPr>
      <t>云南沾益兴隆服务有限责任公司</t>
    </r>
  </si>
  <si>
    <r>
      <rPr>
        <sz val="11"/>
        <color rgb="FF000000"/>
        <rFont val="等线"/>
        <charset val="134"/>
      </rPr>
      <t>云南神创蔬菜种植有限公司</t>
    </r>
  </si>
  <si>
    <r>
      <rPr>
        <sz val="11"/>
        <color rgb="FF000000"/>
        <rFont val="等线"/>
        <charset val="134"/>
      </rPr>
      <t>云南梓枫工程有限公司</t>
    </r>
  </si>
  <si>
    <r>
      <rPr>
        <sz val="11"/>
        <rFont val="等线"/>
        <charset val="134"/>
      </rPr>
      <t>曲靖市沾益区恒源社有资产经营管理有限公司</t>
    </r>
  </si>
  <si>
    <r>
      <rPr>
        <sz val="11"/>
        <color rgb="FF000000"/>
        <rFont val="等线"/>
        <charset val="134"/>
      </rPr>
      <t>云南麟沾通能源科技有限公司</t>
    </r>
  </si>
  <si>
    <r>
      <rPr>
        <sz val="11"/>
        <color rgb="FF000000"/>
        <rFont val="等线"/>
        <charset val="134"/>
      </rPr>
      <t>曲靖市云疆商贸有限公司</t>
    </r>
  </si>
  <si>
    <r>
      <rPr>
        <sz val="11"/>
        <color rgb="FF000000"/>
        <rFont val="等线"/>
        <charset val="134"/>
      </rPr>
      <t>曲靖美景佳创供应链有限公司</t>
    </r>
  </si>
  <si>
    <r>
      <rPr>
        <sz val="11"/>
        <color rgb="FF000000"/>
        <rFont val="等线"/>
        <charset val="134"/>
      </rPr>
      <t>云南初遇情缘婚庆服务有限公司</t>
    </r>
  </si>
  <si>
    <r>
      <rPr>
        <sz val="11"/>
        <color rgb="FF000000"/>
        <rFont val="等线"/>
        <charset val="134"/>
      </rPr>
      <t>曲靖双龙公路工程养护有限公司</t>
    </r>
  </si>
  <si>
    <r>
      <rPr>
        <sz val="11"/>
        <color rgb="FF000000"/>
        <rFont val="等线"/>
        <charset val="134"/>
      </rPr>
      <t>云南雷策商贸有限公司</t>
    </r>
  </si>
  <si>
    <r>
      <rPr>
        <sz val="11"/>
        <color rgb="FF000000"/>
        <rFont val="等线"/>
        <charset val="134"/>
      </rPr>
      <t>曲靖沾益区吃和玩传媒中心</t>
    </r>
  </si>
  <si>
    <r>
      <rPr>
        <sz val="11"/>
        <rFont val="等线"/>
        <charset val="134"/>
      </rPr>
      <t>曲靖若水信息技术咨询服务有限公司</t>
    </r>
  </si>
  <si>
    <r>
      <rPr>
        <sz val="11"/>
        <color rgb="FF000000"/>
        <rFont val="等线"/>
        <charset val="134"/>
      </rPr>
      <t>曲靖华屹科技有限公司</t>
    </r>
  </si>
  <si>
    <r>
      <rPr>
        <sz val="11"/>
        <color rgb="FF000000"/>
        <rFont val="等线"/>
        <charset val="134"/>
      </rPr>
      <t>曲靖市沾益区浩宇物流有限公司</t>
    </r>
  </si>
  <si>
    <r>
      <rPr>
        <sz val="11"/>
        <rFont val="等线"/>
        <charset val="134"/>
      </rPr>
      <t>曲靖高新投教育资产管理有限公司</t>
    </r>
  </si>
  <si>
    <r>
      <rPr>
        <sz val="11"/>
        <color rgb="FF000000"/>
        <rFont val="等线"/>
        <charset val="134"/>
      </rPr>
      <t>九久供应链管理曲靖有限公司</t>
    </r>
  </si>
  <si>
    <r>
      <rPr>
        <sz val="11"/>
        <color rgb="FF000000"/>
        <rFont val="等线"/>
        <charset val="134"/>
      </rPr>
      <t>曲靖宝秋农业科技有限公司</t>
    </r>
  </si>
  <si>
    <r>
      <rPr>
        <sz val="11"/>
        <color rgb="FF000000"/>
        <rFont val="等线"/>
        <charset val="134"/>
      </rPr>
      <t>曲靖中蓝环保科技有限公司</t>
    </r>
  </si>
  <si>
    <r>
      <rPr>
        <sz val="11"/>
        <color rgb="FF000000"/>
        <rFont val="等线"/>
        <charset val="134"/>
      </rPr>
      <t>曲靖壹朵云农业有限公司</t>
    </r>
  </si>
  <si>
    <r>
      <rPr>
        <sz val="11"/>
        <rFont val="等线"/>
        <charset val="134"/>
      </rPr>
      <t>曲靖市沾益农韵发展有限责任公司</t>
    </r>
  </si>
  <si>
    <r>
      <rPr>
        <sz val="11"/>
        <color rgb="FF000000"/>
        <rFont val="等线"/>
        <charset val="134"/>
      </rPr>
      <t>曲靖煊德汽车服务有限公司</t>
    </r>
  </si>
  <si>
    <r>
      <rPr>
        <sz val="11"/>
        <color rgb="FF000000"/>
        <rFont val="等线"/>
        <charset val="134"/>
      </rPr>
      <t>曲靖市沾益区龙凤工贸有限公司</t>
    </r>
  </si>
  <si>
    <r>
      <rPr>
        <sz val="11"/>
        <color rgb="FF000000"/>
        <rFont val="等线"/>
        <charset val="134"/>
      </rPr>
      <t>曲靖市鑫意宝商贸有限公司</t>
    </r>
  </si>
  <si>
    <r>
      <rPr>
        <sz val="11"/>
        <color rgb="FF000000"/>
        <rFont val="等线"/>
        <charset val="134"/>
      </rPr>
      <t>云南德积兴农业发展有限公司</t>
    </r>
  </si>
  <si>
    <r>
      <rPr>
        <sz val="11"/>
        <rFont val="等线"/>
        <charset val="134"/>
      </rPr>
      <t>曲靖沾益美慧口腔诊疗服务有限公司</t>
    </r>
  </si>
  <si>
    <r>
      <rPr>
        <sz val="11"/>
        <color rgb="FF000000"/>
        <rFont val="等线"/>
        <charset val="134"/>
      </rPr>
      <t>曲靖恒鑫项目建设管理有限公司</t>
    </r>
  </si>
  <si>
    <r>
      <rPr>
        <sz val="11"/>
        <color rgb="FF000000"/>
        <rFont val="等线"/>
        <charset val="134"/>
      </rPr>
      <t>曲靖市沾益区珠源水务有限公司</t>
    </r>
  </si>
  <si>
    <r>
      <rPr>
        <sz val="11"/>
        <color rgb="FF000000"/>
        <rFont val="等线"/>
        <charset val="134"/>
      </rPr>
      <t>云南集盛科技有限公司</t>
    </r>
  </si>
  <si>
    <r>
      <rPr>
        <sz val="11"/>
        <color rgb="FF000000"/>
        <rFont val="等线"/>
        <charset val="134"/>
      </rPr>
      <t>曲靖北秀清物业服务有限公司</t>
    </r>
  </si>
  <si>
    <r>
      <rPr>
        <sz val="11"/>
        <rFont val="等线"/>
        <charset val="134"/>
      </rPr>
      <t>曲靖市沾益区鑫福源建设实业有限公司</t>
    </r>
  </si>
  <si>
    <r>
      <rPr>
        <sz val="11"/>
        <rFont val="等线"/>
        <charset val="134"/>
      </rPr>
      <t>曲靖五焱新能源科技有限责任公司</t>
    </r>
  </si>
  <si>
    <r>
      <rPr>
        <sz val="11"/>
        <rFont val="等线"/>
        <charset val="134"/>
      </rPr>
      <t>曲靖市沾益区宏晟凯峰煤炭洗选有限责任公司</t>
    </r>
  </si>
  <si>
    <r>
      <rPr>
        <sz val="11"/>
        <color rgb="FF000000"/>
        <rFont val="等线"/>
        <charset val="134"/>
      </rPr>
      <t>云南精沃农业科技有限公司</t>
    </r>
  </si>
  <si>
    <r>
      <rPr>
        <sz val="11"/>
        <rFont val="等线"/>
        <charset val="134"/>
      </rPr>
      <t>曲靖市沾益区瑞科农业科技有限公司</t>
    </r>
  </si>
  <si>
    <r>
      <rPr>
        <sz val="11"/>
        <rFont val="等线"/>
        <charset val="134"/>
      </rPr>
      <t>曲靖市沾益区欣农农林开发有限责任公司</t>
    </r>
  </si>
  <si>
    <r>
      <rPr>
        <sz val="11"/>
        <color rgb="FF000000"/>
        <rFont val="等线"/>
        <charset val="134"/>
      </rPr>
      <t>曲靖汇创锦新经贸有限公司</t>
    </r>
  </si>
  <si>
    <r>
      <rPr>
        <sz val="11"/>
        <color rgb="FF000000"/>
        <rFont val="等线"/>
        <charset val="134"/>
      </rPr>
      <t>曲靖市沾益区益龙经贸有限公司</t>
    </r>
  </si>
  <si>
    <r>
      <rPr>
        <sz val="11"/>
        <color rgb="FF000000"/>
        <rFont val="等线"/>
        <charset val="134"/>
      </rPr>
      <t>曲靖益元餐饮会所</t>
    </r>
  </si>
  <si>
    <r>
      <rPr>
        <sz val="11"/>
        <color rgb="FF000000"/>
        <rFont val="等线"/>
        <charset val="134"/>
      </rPr>
      <t>云南苍晟物流有限公司</t>
    </r>
  </si>
  <si>
    <r>
      <rPr>
        <sz val="11"/>
        <color rgb="FF000000"/>
        <rFont val="等线"/>
        <charset val="134"/>
      </rPr>
      <t>云南露霖商贸有限责任公司</t>
    </r>
  </si>
  <si>
    <r>
      <rPr>
        <sz val="11"/>
        <color rgb="FF000000"/>
        <rFont val="等线"/>
        <charset val="134"/>
      </rPr>
      <t>曲靖景城园林绿化工程有限公司</t>
    </r>
  </si>
  <si>
    <r>
      <rPr>
        <sz val="11"/>
        <color rgb="FF000000"/>
        <rFont val="等线"/>
        <charset val="134"/>
      </rPr>
      <t>云南荣焰商贸有限责任公司</t>
    </r>
  </si>
  <si>
    <r>
      <rPr>
        <sz val="11"/>
        <color rgb="FF000000"/>
        <rFont val="等线"/>
        <charset val="134"/>
      </rPr>
      <t>曲靖绿悠房地产经纪有限公司</t>
    </r>
  </si>
  <si>
    <r>
      <rPr>
        <sz val="11"/>
        <color rgb="FF000000"/>
        <rFont val="等线"/>
        <charset val="134"/>
      </rPr>
      <t>曲靖市恒机工程有限公司</t>
    </r>
  </si>
  <si>
    <r>
      <rPr>
        <sz val="11"/>
        <color rgb="FF000000"/>
        <rFont val="等线"/>
        <charset val="134"/>
      </rPr>
      <t>曲靖市沾益区净祥饼屋</t>
    </r>
  </si>
  <si>
    <r>
      <rPr>
        <sz val="11"/>
        <color rgb="FF000000"/>
        <rFont val="等线"/>
        <charset val="134"/>
      </rPr>
      <t>曲靖华梦生涯科技有限公司</t>
    </r>
  </si>
  <si>
    <r>
      <rPr>
        <sz val="11"/>
        <rFont val="等线"/>
        <charset val="134"/>
      </rPr>
      <t>曲靖广合创绿环保工程有限责任公司</t>
    </r>
  </si>
  <si>
    <r>
      <rPr>
        <sz val="11"/>
        <color rgb="FF000000"/>
        <rFont val="等线"/>
        <charset val="134"/>
      </rPr>
      <t>云南赛宾建筑工程有限公司</t>
    </r>
  </si>
  <si>
    <r>
      <rPr>
        <sz val="11"/>
        <color rgb="FF000000"/>
        <rFont val="等线"/>
        <charset val="134"/>
      </rPr>
      <t>云南慧溢管道有限公司</t>
    </r>
  </si>
  <si>
    <r>
      <rPr>
        <sz val="11"/>
        <color rgb="FF000000"/>
        <rFont val="等线"/>
        <charset val="134"/>
      </rPr>
      <t>云南丰润堂医药科技有限公司</t>
    </r>
  </si>
  <si>
    <r>
      <rPr>
        <sz val="11"/>
        <color rgb="FF000000"/>
        <rFont val="等线"/>
        <charset val="134"/>
      </rPr>
      <t>云南润沣源消防工程有限公司</t>
    </r>
  </si>
  <si>
    <r>
      <rPr>
        <sz val="11"/>
        <color rgb="FF000000"/>
        <rFont val="等线"/>
        <charset val="134"/>
      </rPr>
      <t>云南知绿商贸有限责任公司</t>
    </r>
  </si>
  <si>
    <r>
      <rPr>
        <sz val="11"/>
        <color rgb="FF000000"/>
        <rFont val="等线"/>
        <charset val="134"/>
      </rPr>
      <t>云南领萃建设工程有限公司</t>
    </r>
  </si>
  <si>
    <r>
      <rPr>
        <sz val="11"/>
        <color rgb="FF000000"/>
        <rFont val="等线"/>
        <charset val="134"/>
      </rPr>
      <t>曲靖市沾益区鑫天科技有限公司</t>
    </r>
  </si>
  <si>
    <r>
      <rPr>
        <sz val="11"/>
        <rFont val="等线"/>
        <charset val="134"/>
      </rPr>
      <t>曲靖市沾益区正武萃景体育培训学校有限公司</t>
    </r>
  </si>
  <si>
    <r>
      <rPr>
        <sz val="11"/>
        <color rgb="FF000000"/>
        <rFont val="等线"/>
        <charset val="134"/>
      </rPr>
      <t>曲靖市沾益区神然商贸有限公司</t>
    </r>
  </si>
  <si>
    <r>
      <rPr>
        <sz val="11"/>
        <color rgb="FF000000"/>
        <rFont val="等线"/>
        <charset val="134"/>
      </rPr>
      <t>云南瑞能农业装备有限公司</t>
    </r>
  </si>
  <si>
    <r>
      <rPr>
        <sz val="11"/>
        <rFont val="等线"/>
        <charset val="134"/>
      </rPr>
      <t>曲靖市沾益区新阔人力资源服务有限公司</t>
    </r>
  </si>
  <si>
    <r>
      <rPr>
        <sz val="11"/>
        <color theme="1"/>
        <rFont val="等线"/>
        <charset val="134"/>
      </rPr>
      <t>沾益西平广茂苗圃</t>
    </r>
  </si>
  <si>
    <t>曲靖亿森绿化种植有限公司</t>
  </si>
  <si>
    <r>
      <rPr>
        <sz val="11"/>
        <color theme="1"/>
        <rFont val="等线"/>
        <charset val="134"/>
      </rPr>
      <t>林草种子生产经营许可证</t>
    </r>
  </si>
  <si>
    <r>
      <rPr>
        <sz val="11"/>
        <color theme="1"/>
        <rFont val="等线"/>
        <charset val="134"/>
      </rPr>
      <t>沾益区炎方乡西河采石场年产</t>
    </r>
    <r>
      <rPr>
        <sz val="11"/>
        <color theme="1"/>
        <rFont val="Times New Roman"/>
        <charset val="134"/>
      </rPr>
      <t>5</t>
    </r>
    <r>
      <rPr>
        <sz val="11"/>
        <color theme="1"/>
        <rFont val="等线"/>
        <charset val="134"/>
      </rPr>
      <t>万</t>
    </r>
    <r>
      <rPr>
        <sz val="11"/>
        <color theme="1"/>
        <rFont val="Times New Roman"/>
        <charset val="134"/>
      </rPr>
      <t>m</t>
    </r>
    <r>
      <rPr>
        <vertAlign val="superscript"/>
        <sz val="11"/>
        <color theme="1"/>
        <rFont val="Times New Roman"/>
        <charset val="134"/>
      </rPr>
      <t>3</t>
    </r>
    <r>
      <rPr>
        <sz val="11"/>
        <color theme="1"/>
        <rFont val="等线"/>
        <charset val="134"/>
      </rPr>
      <t>建筑石料扩建项目</t>
    </r>
  </si>
  <si>
    <r>
      <rPr>
        <sz val="11"/>
        <color theme="1"/>
        <rFont val="等线"/>
        <charset val="134"/>
      </rPr>
      <t>李叶昆</t>
    </r>
  </si>
  <si>
    <r>
      <rPr>
        <sz val="11"/>
        <color theme="1"/>
        <rFont val="等线"/>
        <charset val="134"/>
      </rPr>
      <t>沾益白水新光采石场年产</t>
    </r>
    <r>
      <rPr>
        <sz val="11"/>
        <color theme="1"/>
        <rFont val="Times New Roman"/>
        <charset val="134"/>
      </rPr>
      <t>5</t>
    </r>
    <r>
      <rPr>
        <sz val="11"/>
        <color theme="1"/>
        <rFont val="等线"/>
        <charset val="134"/>
      </rPr>
      <t>万立方米采石项目</t>
    </r>
  </si>
  <si>
    <r>
      <rPr>
        <sz val="11"/>
        <color theme="1"/>
        <rFont val="等线"/>
        <charset val="134"/>
      </rPr>
      <t>朱岳惠</t>
    </r>
  </si>
  <si>
    <r>
      <rPr>
        <sz val="11"/>
        <color theme="1"/>
        <rFont val="等线"/>
        <charset val="134"/>
      </rPr>
      <t>沾益西平绿源苗圃</t>
    </r>
  </si>
  <si>
    <r>
      <rPr>
        <sz val="11"/>
        <color theme="1"/>
        <rFont val="等线"/>
        <charset val="134"/>
      </rPr>
      <t>师和飞</t>
    </r>
  </si>
  <si>
    <r>
      <rPr>
        <sz val="11"/>
        <color theme="1"/>
        <rFont val="等线"/>
        <charset val="134"/>
      </rPr>
      <t>刘成</t>
    </r>
  </si>
  <si>
    <r>
      <rPr>
        <sz val="11"/>
        <color theme="1"/>
        <rFont val="等线"/>
        <charset val="134"/>
      </rPr>
      <t>杜查平</t>
    </r>
  </si>
  <si>
    <r>
      <rPr>
        <sz val="11"/>
        <color theme="1"/>
        <rFont val="等线"/>
        <charset val="134"/>
      </rPr>
      <t>沾益金龙泽林苗圃</t>
    </r>
  </si>
  <si>
    <r>
      <rPr>
        <sz val="11"/>
        <color theme="1"/>
        <rFont val="等线"/>
        <charset val="134"/>
      </rPr>
      <t>云南三拾辰电子商务有限责任公司</t>
    </r>
  </si>
  <si>
    <r>
      <rPr>
        <sz val="11"/>
        <color theme="1"/>
        <rFont val="等线"/>
        <charset val="134"/>
      </rPr>
      <t>陈关宝</t>
    </r>
  </si>
  <si>
    <r>
      <rPr>
        <sz val="11"/>
        <color theme="1"/>
        <rFont val="等线"/>
        <charset val="134"/>
      </rPr>
      <t>肖明慧</t>
    </r>
  </si>
  <si>
    <r>
      <rPr>
        <sz val="11"/>
        <color theme="1"/>
        <rFont val="等线"/>
        <charset val="134"/>
      </rPr>
      <t>曲靖市沾益区驰誉石料有限责任公司</t>
    </r>
  </si>
  <si>
    <r>
      <rPr>
        <sz val="11"/>
        <color theme="1"/>
        <rFont val="等线"/>
        <charset val="134"/>
      </rPr>
      <t>曲靖市沾益区九佳牧业有限公司</t>
    </r>
  </si>
  <si>
    <r>
      <rPr>
        <sz val="11"/>
        <color theme="1"/>
        <rFont val="等线"/>
        <charset val="134"/>
      </rPr>
      <t>曲靖市沾益区德泽乡中心学校</t>
    </r>
  </si>
  <si>
    <r>
      <rPr>
        <sz val="11"/>
        <color theme="1"/>
        <rFont val="等线"/>
        <charset val="134"/>
      </rPr>
      <t>云南昌能电力工程有限公司曲靖第一分公司</t>
    </r>
  </si>
  <si>
    <r>
      <rPr>
        <sz val="11"/>
        <color theme="1"/>
        <rFont val="等线"/>
        <charset val="134"/>
      </rPr>
      <t>云南楷晨建设工程有限公司</t>
    </r>
  </si>
  <si>
    <r>
      <rPr>
        <sz val="11"/>
        <color theme="1"/>
        <rFont val="等线"/>
        <charset val="134"/>
      </rPr>
      <t>中国移动通信集团云南有限公司沾益分公司</t>
    </r>
  </si>
  <si>
    <r>
      <rPr>
        <sz val="11"/>
        <color rgb="FF000000"/>
        <rFont val="等线"/>
        <charset val="134"/>
      </rPr>
      <t>曲靖市沾益区新的社会阶层人士联谊会</t>
    </r>
  </si>
  <si>
    <r>
      <rPr>
        <sz val="11"/>
        <color rgb="FF000000"/>
        <rFont val="等线"/>
        <charset val="134"/>
      </rPr>
      <t>社会团体成立登记</t>
    </r>
  </si>
  <si>
    <r>
      <rPr>
        <sz val="11"/>
        <color rgb="FF000000"/>
        <rFont val="等线"/>
        <charset val="134"/>
      </rPr>
      <t>曲靖市沾益区云源小区幼儿园</t>
    </r>
  </si>
  <si>
    <r>
      <rPr>
        <sz val="11"/>
        <color rgb="FF000000"/>
        <rFont val="等线"/>
        <charset val="134"/>
      </rPr>
      <t>人力资源服务许可证（新办）</t>
    </r>
  </si>
  <si>
    <r>
      <rPr>
        <sz val="11"/>
        <color rgb="FF000000"/>
        <rFont val="等线"/>
        <charset val="134"/>
      </rPr>
      <t>刘成涛</t>
    </r>
  </si>
  <si>
    <r>
      <rPr>
        <sz val="11"/>
        <color rgb="FF000000"/>
        <rFont val="等线"/>
        <charset val="134"/>
      </rPr>
      <t>苏贵平</t>
    </r>
  </si>
  <si>
    <r>
      <rPr>
        <sz val="11"/>
        <color rgb="FF000000"/>
        <rFont val="等线"/>
        <charset val="134"/>
      </rPr>
      <t>赵小波</t>
    </r>
  </si>
  <si>
    <r>
      <rPr>
        <sz val="11"/>
        <color rgb="FF000000"/>
        <rFont val="等线"/>
        <charset val="134"/>
      </rPr>
      <t>何朝白</t>
    </r>
  </si>
  <si>
    <r>
      <rPr>
        <sz val="11"/>
        <color rgb="FF000000"/>
        <rFont val="等线"/>
        <charset val="134"/>
      </rPr>
      <t>邹二才</t>
    </r>
  </si>
  <si>
    <r>
      <rPr>
        <sz val="11"/>
        <color rgb="FF000000"/>
        <rFont val="等线"/>
        <charset val="134"/>
      </rPr>
      <t>杜周六</t>
    </r>
  </si>
  <si>
    <r>
      <rPr>
        <sz val="11"/>
        <color rgb="FF000000"/>
        <rFont val="等线"/>
        <charset val="134"/>
      </rPr>
      <t>胡文</t>
    </r>
  </si>
  <si>
    <r>
      <rPr>
        <sz val="11"/>
        <color rgb="FF000000"/>
        <rFont val="等线"/>
        <charset val="134"/>
      </rPr>
      <t>胡洪波</t>
    </r>
  </si>
  <si>
    <r>
      <rPr>
        <sz val="11"/>
        <color rgb="FF000000"/>
        <rFont val="等线"/>
        <charset val="134"/>
      </rPr>
      <t>雷小贵</t>
    </r>
  </si>
  <si>
    <r>
      <rPr>
        <sz val="11"/>
        <color rgb="FF000000"/>
        <rFont val="等线"/>
        <charset val="134"/>
      </rPr>
      <t>邹正国</t>
    </r>
  </si>
  <si>
    <r>
      <rPr>
        <sz val="11"/>
        <color rgb="FF000000"/>
        <rFont val="等线"/>
        <charset val="134"/>
      </rPr>
      <t>吕政宏</t>
    </r>
  </si>
  <si>
    <r>
      <rPr>
        <sz val="11"/>
        <color rgb="FF000000"/>
        <rFont val="等线"/>
        <charset val="134"/>
      </rPr>
      <t>王敏</t>
    </r>
  </si>
  <si>
    <r>
      <rPr>
        <sz val="11"/>
        <color rgb="FF000000"/>
        <rFont val="等线"/>
        <charset val="134"/>
      </rPr>
      <t>张石桂</t>
    </r>
  </si>
  <si>
    <r>
      <rPr>
        <sz val="11"/>
        <color rgb="FF000000"/>
        <rFont val="等线"/>
        <charset val="134"/>
      </rPr>
      <t>张国胜</t>
    </r>
  </si>
  <si>
    <r>
      <rPr>
        <sz val="11"/>
        <color rgb="FF000000"/>
        <rFont val="等线"/>
        <charset val="134"/>
      </rPr>
      <t>赵泽文</t>
    </r>
  </si>
  <si>
    <r>
      <rPr>
        <sz val="11"/>
        <color rgb="FF000000"/>
        <rFont val="等线"/>
        <charset val="134"/>
      </rPr>
      <t>邹长贵</t>
    </r>
  </si>
  <si>
    <r>
      <rPr>
        <sz val="11"/>
        <color rgb="FF000000"/>
        <rFont val="等线"/>
        <charset val="134"/>
      </rPr>
      <t>王明昌</t>
    </r>
  </si>
  <si>
    <r>
      <rPr>
        <sz val="11"/>
        <color rgb="FF000000"/>
        <rFont val="等线"/>
        <charset val="134"/>
      </rPr>
      <t>詹吉粉</t>
    </r>
  </si>
  <si>
    <r>
      <rPr>
        <sz val="11"/>
        <color rgb="FF000000"/>
        <rFont val="等线"/>
        <charset val="134"/>
      </rPr>
      <t>张贵友</t>
    </r>
  </si>
  <si>
    <r>
      <rPr>
        <sz val="11"/>
        <color rgb="FF000000"/>
        <rFont val="等线"/>
        <charset val="134"/>
      </rPr>
      <t>朱加辉</t>
    </r>
  </si>
  <si>
    <r>
      <rPr>
        <sz val="11"/>
        <color rgb="FF000000"/>
        <rFont val="等线"/>
        <charset val="134"/>
      </rPr>
      <t>李树营</t>
    </r>
  </si>
  <si>
    <r>
      <rPr>
        <sz val="11"/>
        <color rgb="FF000000"/>
        <rFont val="等线"/>
        <charset val="134"/>
      </rPr>
      <t>吕白所</t>
    </r>
  </si>
  <si>
    <r>
      <rPr>
        <sz val="11"/>
        <color rgb="FF000000"/>
        <rFont val="等线"/>
        <charset val="134"/>
      </rPr>
      <t>王正礼</t>
    </r>
  </si>
  <si>
    <r>
      <rPr>
        <sz val="11"/>
        <color rgb="FF000000"/>
        <rFont val="等线"/>
        <charset val="134"/>
      </rPr>
      <t>郝占才</t>
    </r>
  </si>
  <si>
    <r>
      <rPr>
        <sz val="11"/>
        <color rgb="FF000000"/>
        <rFont val="等线"/>
        <charset val="134"/>
      </rPr>
      <t>何海龙</t>
    </r>
  </si>
  <si>
    <r>
      <rPr>
        <sz val="11"/>
        <color rgb="FF000000"/>
        <rFont val="等线"/>
        <charset val="134"/>
      </rPr>
      <t>董明飞</t>
    </r>
  </si>
  <si>
    <r>
      <rPr>
        <sz val="11"/>
        <color rgb="FF000000"/>
        <rFont val="等线"/>
        <charset val="134"/>
      </rPr>
      <t>杜勇</t>
    </r>
  </si>
  <si>
    <r>
      <rPr>
        <sz val="11"/>
        <color rgb="FF000000"/>
        <rFont val="等线"/>
        <charset val="134"/>
      </rPr>
      <t>杜建国</t>
    </r>
  </si>
  <si>
    <r>
      <rPr>
        <sz val="11"/>
        <color rgb="FF000000"/>
        <rFont val="等线"/>
        <charset val="134"/>
      </rPr>
      <t>陶雄</t>
    </r>
  </si>
  <si>
    <r>
      <rPr>
        <sz val="11"/>
        <color rgb="FF000000"/>
        <rFont val="等线"/>
        <charset val="134"/>
      </rPr>
      <t>李绍红</t>
    </r>
  </si>
  <si>
    <r>
      <rPr>
        <sz val="11"/>
        <color rgb="FF000000"/>
        <rFont val="等线"/>
        <charset val="134"/>
      </rPr>
      <t>熊朝发</t>
    </r>
  </si>
  <si>
    <r>
      <rPr>
        <sz val="11"/>
        <color rgb="FF000000"/>
        <rFont val="等线"/>
        <charset val="134"/>
      </rPr>
      <t>杨林</t>
    </r>
  </si>
  <si>
    <r>
      <rPr>
        <sz val="11"/>
        <color rgb="FF000000"/>
        <rFont val="等线"/>
        <charset val="134"/>
      </rPr>
      <t>韩气刚</t>
    </r>
  </si>
  <si>
    <r>
      <rPr>
        <sz val="11"/>
        <color rgb="FF000000"/>
        <rFont val="等线"/>
        <charset val="134"/>
      </rPr>
      <t>李跃文</t>
    </r>
  </si>
  <si>
    <r>
      <rPr>
        <sz val="11"/>
        <color rgb="FF000000"/>
        <rFont val="等线"/>
        <charset val="134"/>
      </rPr>
      <t>余光英</t>
    </r>
  </si>
  <si>
    <r>
      <rPr>
        <sz val="11"/>
        <color rgb="FF000000"/>
        <rFont val="等线"/>
        <charset val="134"/>
      </rPr>
      <t>史德宝</t>
    </r>
  </si>
  <si>
    <r>
      <rPr>
        <sz val="11"/>
        <color rgb="FF000000"/>
        <rFont val="等线"/>
        <charset val="134"/>
      </rPr>
      <t>蒋买昌</t>
    </r>
  </si>
  <si>
    <r>
      <rPr>
        <sz val="11"/>
        <color rgb="FF000000"/>
        <rFont val="等线"/>
        <charset val="134"/>
      </rPr>
      <t>李军然</t>
    </r>
  </si>
  <si>
    <r>
      <rPr>
        <sz val="11"/>
        <color rgb="FF000000"/>
        <rFont val="等线"/>
        <charset val="134"/>
      </rPr>
      <t>保德云</t>
    </r>
  </si>
  <si>
    <r>
      <rPr>
        <sz val="11"/>
        <color rgb="FF000000"/>
        <rFont val="等线"/>
        <charset val="134"/>
      </rPr>
      <t>王关柱</t>
    </r>
  </si>
  <si>
    <r>
      <rPr>
        <sz val="11"/>
        <color rgb="FF000000"/>
        <rFont val="等线"/>
        <charset val="134"/>
      </rPr>
      <t>张勇坤</t>
    </r>
  </si>
  <si>
    <r>
      <rPr>
        <sz val="11"/>
        <color rgb="FF000000"/>
        <rFont val="等线"/>
        <charset val="134"/>
      </rPr>
      <t>陈玉荣</t>
    </r>
  </si>
  <si>
    <r>
      <rPr>
        <sz val="11"/>
        <color rgb="FF000000"/>
        <rFont val="等线"/>
        <charset val="134"/>
      </rPr>
      <t>潘绍山</t>
    </r>
  </si>
  <si>
    <r>
      <rPr>
        <sz val="11"/>
        <color rgb="FF000000"/>
        <rFont val="等线"/>
        <charset val="134"/>
      </rPr>
      <t>杨正连</t>
    </r>
  </si>
  <si>
    <r>
      <rPr>
        <sz val="11"/>
        <color rgb="FF000000"/>
        <rFont val="等线"/>
        <charset val="134"/>
      </rPr>
      <t>张绍维</t>
    </r>
  </si>
  <si>
    <r>
      <rPr>
        <sz val="11"/>
        <color rgb="FF000000"/>
        <rFont val="等线"/>
        <charset val="134"/>
      </rPr>
      <t>李会全</t>
    </r>
  </si>
  <si>
    <r>
      <rPr>
        <sz val="11"/>
        <color rgb="FF000000"/>
        <rFont val="等线"/>
        <charset val="134"/>
      </rPr>
      <t>王明才</t>
    </r>
  </si>
  <si>
    <r>
      <rPr>
        <sz val="11"/>
        <color rgb="FF000000"/>
        <rFont val="等线"/>
        <charset val="134"/>
      </rPr>
      <t>吕家生</t>
    </r>
  </si>
  <si>
    <r>
      <rPr>
        <sz val="11"/>
        <color rgb="FF000000"/>
        <rFont val="等线"/>
        <charset val="134"/>
      </rPr>
      <t>孙德富</t>
    </r>
  </si>
  <si>
    <r>
      <rPr>
        <sz val="11"/>
        <color rgb="FF000000"/>
        <rFont val="等线"/>
        <charset val="134"/>
      </rPr>
      <t>吴勤玲</t>
    </r>
  </si>
  <si>
    <r>
      <rPr>
        <sz val="11"/>
        <color rgb="FF000000"/>
        <rFont val="等线"/>
        <charset val="134"/>
      </rPr>
      <t>曲靖市成雄农产品有限公司</t>
    </r>
  </si>
  <si>
    <r>
      <rPr>
        <sz val="11"/>
        <color rgb="FF000000"/>
        <rFont val="等线"/>
        <charset val="134"/>
      </rPr>
      <t>张应波</t>
    </r>
  </si>
  <si>
    <r>
      <rPr>
        <sz val="11"/>
        <color rgb="FF000000"/>
        <rFont val="等线"/>
        <charset val="134"/>
      </rPr>
      <t>高丽琼</t>
    </r>
  </si>
  <si>
    <r>
      <rPr>
        <sz val="11"/>
        <color rgb="FF000000"/>
        <rFont val="等线"/>
        <charset val="134"/>
      </rPr>
      <t>吕金财</t>
    </r>
  </si>
  <si>
    <r>
      <rPr>
        <sz val="11"/>
        <color rgb="FF000000"/>
        <rFont val="等线"/>
        <charset val="134"/>
      </rPr>
      <t>钱世策</t>
    </r>
  </si>
  <si>
    <r>
      <rPr>
        <sz val="11"/>
        <color rgb="FF000000"/>
        <rFont val="等线"/>
        <charset val="134"/>
      </rPr>
      <t>龙丽</t>
    </r>
  </si>
  <si>
    <r>
      <rPr>
        <sz val="11"/>
        <color rgb="FF000000"/>
        <rFont val="等线"/>
        <charset val="134"/>
      </rPr>
      <t>王自亮</t>
    </r>
  </si>
  <si>
    <r>
      <rPr>
        <sz val="11"/>
        <color rgb="FF000000"/>
        <rFont val="等线"/>
        <charset val="134"/>
      </rPr>
      <t>曾国珍</t>
    </r>
  </si>
  <si>
    <r>
      <rPr>
        <sz val="11"/>
        <color rgb="FF000000"/>
        <rFont val="等线"/>
        <charset val="134"/>
      </rPr>
      <t>曾朝党</t>
    </r>
  </si>
  <si>
    <r>
      <rPr>
        <sz val="11"/>
        <color rgb="FF000000"/>
        <rFont val="等线"/>
        <charset val="134"/>
      </rPr>
      <t>刘德明</t>
    </r>
  </si>
  <si>
    <r>
      <rPr>
        <sz val="11"/>
        <color rgb="FF000000"/>
        <rFont val="等线"/>
        <charset val="134"/>
      </rPr>
      <t>苏学富</t>
    </r>
  </si>
  <si>
    <r>
      <rPr>
        <sz val="11"/>
        <color rgb="FF000000"/>
        <rFont val="等线"/>
        <charset val="134"/>
      </rPr>
      <t>邹玉付</t>
    </r>
  </si>
  <si>
    <r>
      <rPr>
        <sz val="11"/>
        <color rgb="FF000000"/>
        <rFont val="等线"/>
        <charset val="134"/>
      </rPr>
      <t>沾益盘江浩宇农业</t>
    </r>
  </si>
  <si>
    <r>
      <rPr>
        <sz val="11"/>
        <color rgb="FF000000"/>
        <rFont val="等线"/>
        <charset val="134"/>
      </rPr>
      <t>沾益金龙卓航植保农资经营部</t>
    </r>
  </si>
  <si>
    <r>
      <rPr>
        <sz val="11"/>
        <color rgb="FF000000"/>
        <rFont val="等线"/>
        <charset val="134"/>
      </rPr>
      <t>沾益盘江绿旺农资店</t>
    </r>
  </si>
  <si>
    <r>
      <rPr>
        <sz val="11"/>
        <color rgb="FF000000"/>
        <rFont val="等线"/>
        <charset val="134"/>
      </rPr>
      <t>沾益花山莹心阁足疗店</t>
    </r>
  </si>
  <si>
    <r>
      <rPr>
        <sz val="11"/>
        <color rgb="FF000000"/>
        <rFont val="等线"/>
        <charset val="134"/>
      </rPr>
      <t>沾益盘江畅享</t>
    </r>
    <r>
      <rPr>
        <sz val="11"/>
        <color rgb="FF000000"/>
        <rFont val="Times New Roman"/>
        <charset val="134"/>
      </rPr>
      <t>KTV</t>
    </r>
  </si>
  <si>
    <r>
      <rPr>
        <sz val="11"/>
        <color rgb="FF000000"/>
        <rFont val="等线"/>
        <charset val="134"/>
      </rPr>
      <t>沾益花山邵海燕足浴店</t>
    </r>
  </si>
  <si>
    <r>
      <rPr>
        <sz val="11"/>
        <color rgb="FF000000"/>
        <rFont val="等线"/>
        <charset val="134"/>
      </rPr>
      <t>沾益区遇颜美容服务店</t>
    </r>
  </si>
  <si>
    <r>
      <rPr>
        <sz val="11"/>
        <color rgb="FF000000"/>
        <rFont val="等线"/>
        <charset val="134"/>
      </rPr>
      <t>沾益西平小叶造型</t>
    </r>
  </si>
  <si>
    <r>
      <rPr>
        <sz val="11"/>
        <color rgb="FF000000"/>
        <rFont val="等线"/>
        <charset val="134"/>
      </rPr>
      <t>沾益龙华善瑞理疗馆</t>
    </r>
  </si>
  <si>
    <r>
      <rPr>
        <sz val="11"/>
        <color rgb="FF000000"/>
        <rFont val="等线"/>
        <charset val="134"/>
      </rPr>
      <t>沾益龙华美颜阁工作室</t>
    </r>
  </si>
  <si>
    <r>
      <rPr>
        <sz val="11"/>
        <color rgb="FF000000"/>
        <rFont val="等线"/>
        <charset val="134"/>
      </rPr>
      <t>沾益区婕羡琪美容中心</t>
    </r>
  </si>
  <si>
    <r>
      <rPr>
        <sz val="11"/>
        <color rgb="FF000000"/>
        <rFont val="等线"/>
        <charset val="134"/>
      </rPr>
      <t>沾益区白水镇泉惠园旅社</t>
    </r>
  </si>
  <si>
    <r>
      <rPr>
        <sz val="11"/>
        <color rgb="FF000000"/>
        <rFont val="等线"/>
        <charset val="134"/>
      </rPr>
      <t>曲靖市海纳保健服务有限公司</t>
    </r>
  </si>
  <si>
    <r>
      <rPr>
        <sz val="11"/>
        <color rgb="FF000000"/>
        <rFont val="等线"/>
        <charset val="134"/>
      </rPr>
      <t>沾益花山顺源宾馆</t>
    </r>
  </si>
  <si>
    <r>
      <rPr>
        <sz val="11"/>
        <color rgb="FF000000"/>
        <rFont val="等线"/>
        <charset val="134"/>
      </rPr>
      <t>沾益花山金足阁养生馆</t>
    </r>
  </si>
  <si>
    <r>
      <rPr>
        <sz val="11"/>
        <color rgb="FF000000"/>
        <rFont val="等线"/>
        <charset val="134"/>
      </rPr>
      <t>沾益花山贵足浴养生馆</t>
    </r>
  </si>
  <si>
    <r>
      <rPr>
        <sz val="11"/>
        <color rgb="FF000000"/>
        <rFont val="等线"/>
        <charset val="134"/>
      </rPr>
      <t>曲靖市沾益区宏泰城镇建设开发经营公司莲花山莊</t>
    </r>
  </si>
  <si>
    <r>
      <rPr>
        <sz val="11"/>
        <color rgb="FF000000"/>
        <rFont val="等线"/>
        <charset val="134"/>
      </rPr>
      <t>沾益花山雯彩理发店</t>
    </r>
  </si>
  <si>
    <r>
      <rPr>
        <sz val="11"/>
        <color rgb="FF000000"/>
        <rFont val="等线"/>
        <charset val="134"/>
      </rPr>
      <t>沾益花山东欣住宿</t>
    </r>
  </si>
  <si>
    <r>
      <rPr>
        <sz val="11"/>
        <color rgb="FF000000"/>
        <rFont val="等线"/>
        <charset val="134"/>
      </rPr>
      <t>沾益西平紫微星健康养生店</t>
    </r>
  </si>
  <si>
    <r>
      <rPr>
        <sz val="11"/>
        <color rgb="FF000000"/>
        <rFont val="等线"/>
        <charset val="134"/>
      </rPr>
      <t>沾益花山轻医美皮肤管理中心</t>
    </r>
  </si>
  <si>
    <r>
      <rPr>
        <sz val="11"/>
        <color rgb="FF000000"/>
        <rFont val="等线"/>
        <charset val="134"/>
      </rPr>
      <t>沾益西平瑶林日化商店</t>
    </r>
  </si>
  <si>
    <r>
      <rPr>
        <sz val="11"/>
        <color rgb="FF000000"/>
        <rFont val="等线"/>
        <charset val="134"/>
      </rPr>
      <t>沾益龙华樊兴荣内科诊所</t>
    </r>
  </si>
  <si>
    <r>
      <rPr>
        <sz val="11"/>
        <color rgb="FF000000"/>
        <rFont val="等线"/>
        <charset val="134"/>
      </rPr>
      <t>沾益金龙代朴丁中医科诊所</t>
    </r>
  </si>
  <si>
    <r>
      <rPr>
        <sz val="11"/>
        <color rgb="FF000000"/>
        <rFont val="等线"/>
        <charset val="134"/>
      </rPr>
      <t>曲靖爱佳诊所有限公司沾益龙华陈宗华内科诊所</t>
    </r>
  </si>
  <si>
    <r>
      <rPr>
        <sz val="11"/>
        <color rgb="FF000000"/>
        <rFont val="等线"/>
        <charset val="134"/>
      </rPr>
      <t>沾益盘江胡飞中医科诊所</t>
    </r>
  </si>
  <si>
    <r>
      <rPr>
        <sz val="11"/>
        <color rgb="FF000000"/>
        <rFont val="等线"/>
        <charset val="134"/>
      </rPr>
      <t>沾益益康盲人医疗按摩所</t>
    </r>
  </si>
  <si>
    <r>
      <rPr>
        <sz val="11"/>
        <color rgb="FF000000"/>
        <rFont val="等线"/>
        <charset val="134"/>
      </rPr>
      <t>曲靖市沾益区志愿诊所有限公司沾益花山袁光梅内科诊所</t>
    </r>
  </si>
  <si>
    <r>
      <rPr>
        <sz val="11"/>
        <color rgb="FF000000"/>
        <rFont val="等线"/>
        <charset val="134"/>
      </rPr>
      <t>曲靖市沾益区大坡乡德威村卫生室</t>
    </r>
  </si>
  <si>
    <r>
      <rPr>
        <sz val="11"/>
        <color rgb="FF000000"/>
        <rFont val="等线"/>
        <charset val="134"/>
      </rPr>
      <t>曲靖市沾益区大坡乡石仁村卫生室</t>
    </r>
  </si>
  <si>
    <r>
      <rPr>
        <sz val="11"/>
        <color rgb="FF000000"/>
        <rFont val="等线"/>
        <charset val="134"/>
      </rPr>
      <t>曲靖市沾益区大坡乡麻拉村卫生室</t>
    </r>
  </si>
  <si>
    <r>
      <rPr>
        <sz val="11"/>
        <color rgb="FF000000"/>
        <rFont val="等线"/>
        <charset val="134"/>
      </rPr>
      <t>曲靖市沾益区大坡乡章溪村卫生室</t>
    </r>
  </si>
  <si>
    <r>
      <rPr>
        <sz val="11"/>
        <color rgb="FF000000"/>
        <rFont val="等线"/>
        <charset val="134"/>
      </rPr>
      <t>曲靖市沾益区大坡乡法土村卫生室</t>
    </r>
  </si>
  <si>
    <r>
      <rPr>
        <sz val="11"/>
        <color rgb="FF000000"/>
        <rFont val="等线"/>
        <charset val="134"/>
      </rPr>
      <t>曲靖市沾益区大坡乡河尾村卫生室</t>
    </r>
  </si>
  <si>
    <r>
      <rPr>
        <sz val="11"/>
        <color rgb="FF000000"/>
        <rFont val="等线"/>
        <charset val="134"/>
      </rPr>
      <t>曲靖市沾益区大坡乡地河村卫生室</t>
    </r>
  </si>
  <si>
    <r>
      <rPr>
        <sz val="11"/>
        <color rgb="FF000000"/>
        <rFont val="等线"/>
        <charset val="134"/>
      </rPr>
      <t>曲靖市沾益区大坡乡新庄村卫生室</t>
    </r>
  </si>
  <si>
    <r>
      <rPr>
        <sz val="11"/>
        <color rgb="FF000000"/>
        <rFont val="等线"/>
        <charset val="134"/>
      </rPr>
      <t>曲靖市沾益区大坡乡亮泉村卫生室</t>
    </r>
  </si>
  <si>
    <r>
      <rPr>
        <sz val="11"/>
        <color rgb="FF000000"/>
        <rFont val="等线"/>
        <charset val="134"/>
      </rPr>
      <t>曲靖市沾益区大坡乡烟子冲村卫生室</t>
    </r>
  </si>
  <si>
    <r>
      <rPr>
        <sz val="11"/>
        <color rgb="FF000000"/>
        <rFont val="等线"/>
        <charset val="134"/>
      </rPr>
      <t>曲靖市沾益区大坡乡威格村卫生室</t>
    </r>
  </si>
  <si>
    <r>
      <rPr>
        <sz val="11"/>
        <color rgb="FF000000"/>
        <rFont val="等线"/>
        <charset val="134"/>
      </rPr>
      <t>曲靖市沾益区大坡乡大坡村卫生室</t>
    </r>
  </si>
  <si>
    <r>
      <rPr>
        <sz val="11"/>
        <color rgb="FF000000"/>
        <rFont val="等线"/>
        <charset val="134"/>
      </rPr>
      <t>曲靖市沾益区大坡乡河勺村卫生室</t>
    </r>
  </si>
  <si>
    <r>
      <rPr>
        <sz val="11"/>
        <color rgb="FF000000"/>
        <rFont val="等线"/>
        <charset val="134"/>
      </rPr>
      <t>曲靖市沾益区大坡乡土桥村卫生室</t>
    </r>
  </si>
  <si>
    <r>
      <rPr>
        <sz val="11"/>
        <color rgb="FF000000"/>
        <rFont val="等线"/>
        <charset val="134"/>
      </rPr>
      <t>曲靖市沾益区大坡乡红寨村卫生室</t>
    </r>
  </si>
  <si>
    <r>
      <rPr>
        <sz val="11"/>
        <color rgb="FF000000"/>
        <rFont val="等线"/>
        <charset val="134"/>
      </rPr>
      <t>曲靖市沾益区大坡乡天生桥村卫生室</t>
    </r>
  </si>
  <si>
    <r>
      <rPr>
        <sz val="11"/>
        <color rgb="FF000000"/>
        <rFont val="等线"/>
        <charset val="134"/>
      </rPr>
      <t>曲靖市沾益区大坡乡妥乐村卫生室</t>
    </r>
  </si>
  <si>
    <r>
      <rPr>
        <sz val="11"/>
        <color rgb="FF000000"/>
        <rFont val="等线"/>
        <charset val="134"/>
      </rPr>
      <t>曲靖市沾益区大坡乡万绿箐村卫生室</t>
    </r>
  </si>
  <si>
    <r>
      <rPr>
        <sz val="11"/>
        <color rgb="FF000000"/>
        <rFont val="等线"/>
        <charset val="134"/>
      </rPr>
      <t>曲靖市沾益区大坡乡耕德村卫生室</t>
    </r>
  </si>
  <si>
    <r>
      <rPr>
        <sz val="11"/>
        <color rgb="FF000000"/>
        <rFont val="等线"/>
        <charset val="134"/>
      </rPr>
      <t>曲靖市沾益区大坡乡秧田冲村卫生室</t>
    </r>
  </si>
  <si>
    <r>
      <rPr>
        <sz val="11"/>
        <color rgb="FF000000"/>
        <rFont val="等线"/>
        <charset val="134"/>
      </rPr>
      <t>曲靖市沾益区大坡乡岩竹村卫生室</t>
    </r>
  </si>
  <si>
    <r>
      <rPr>
        <sz val="11"/>
        <color rgb="FF000000"/>
        <rFont val="等线"/>
        <charset val="134"/>
      </rPr>
      <t>沾益潘正富中医诊所</t>
    </r>
  </si>
  <si>
    <r>
      <rPr>
        <sz val="11"/>
        <color rgb="FF000000"/>
        <rFont val="等线"/>
        <charset val="134"/>
      </rPr>
      <t>沾益大坡祁应雄中医科诊所</t>
    </r>
  </si>
  <si>
    <r>
      <rPr>
        <sz val="11"/>
        <color rgb="FF000000"/>
        <rFont val="等线"/>
        <charset val="134"/>
      </rPr>
      <t>沾益大坡陈金学中医科诊所</t>
    </r>
  </si>
  <si>
    <r>
      <rPr>
        <sz val="11"/>
        <color rgb="FF000000"/>
        <rFont val="等线"/>
        <charset val="134"/>
      </rPr>
      <t>曲靖市沾益区大坡乡卫生院</t>
    </r>
  </si>
  <si>
    <r>
      <rPr>
        <sz val="11"/>
        <color rgb="FF000000"/>
        <rFont val="等线"/>
        <charset val="134"/>
      </rPr>
      <t>曲靖市沾益区盘江镇卫生院</t>
    </r>
  </si>
  <si>
    <r>
      <rPr>
        <sz val="11"/>
        <color rgb="FF000000"/>
        <rFont val="等线"/>
        <charset val="134"/>
      </rPr>
      <t>曲靖市沾益区盘江镇谭家营村卫生室</t>
    </r>
  </si>
  <si>
    <r>
      <rPr>
        <sz val="11"/>
        <color rgb="FF000000"/>
        <rFont val="等线"/>
        <charset val="134"/>
      </rPr>
      <t>曲靖市沾益区盘江镇吴家庄村卫生室</t>
    </r>
  </si>
  <si>
    <r>
      <rPr>
        <sz val="11"/>
        <color rgb="FF000000"/>
        <rFont val="等线"/>
        <charset val="134"/>
      </rPr>
      <t>曲靖市沾益区盘江镇芹菜沟村卫生室</t>
    </r>
  </si>
  <si>
    <r>
      <rPr>
        <sz val="11"/>
        <color rgb="FF000000"/>
        <rFont val="等线"/>
        <charset val="134"/>
      </rPr>
      <t>曲靖市沾益区盘江镇荣兴村卫生室</t>
    </r>
  </si>
  <si>
    <r>
      <rPr>
        <sz val="11"/>
        <color rgb="FF000000"/>
        <rFont val="等线"/>
        <charset val="134"/>
      </rPr>
      <t>曲靖市沾益区盘江镇中村村卫生室</t>
    </r>
  </si>
  <si>
    <r>
      <rPr>
        <sz val="11"/>
        <color rgb="FF000000"/>
        <rFont val="等线"/>
        <charset val="134"/>
      </rPr>
      <t>曲靖市沾益区盘江镇小后所村卫生室</t>
    </r>
  </si>
  <si>
    <r>
      <rPr>
        <sz val="11"/>
        <color rgb="FF000000"/>
        <rFont val="等线"/>
        <charset val="134"/>
      </rPr>
      <t>曲靖市沾益区盘江镇方城村卫生室</t>
    </r>
  </si>
  <si>
    <r>
      <rPr>
        <sz val="11"/>
        <color rgb="FF000000"/>
        <rFont val="等线"/>
        <charset val="134"/>
      </rPr>
      <t>曲靖市沾益区盘江镇龙凤村卫生室</t>
    </r>
  </si>
  <si>
    <r>
      <rPr>
        <sz val="11"/>
        <color rgb="FF000000"/>
        <rFont val="等线"/>
        <charset val="134"/>
      </rPr>
      <t>曲靖市沾益区盘江镇大兴村村卫生室</t>
    </r>
  </si>
  <si>
    <r>
      <rPr>
        <sz val="11"/>
        <color rgb="FF000000"/>
        <rFont val="等线"/>
        <charset val="134"/>
      </rPr>
      <t>曲靖市沾益区盘江镇河西村卫生室</t>
    </r>
  </si>
  <si>
    <r>
      <rPr>
        <sz val="11"/>
        <color rgb="FF000000"/>
        <rFont val="等线"/>
        <charset val="134"/>
      </rPr>
      <t>沾益李伟内科诊所</t>
    </r>
  </si>
  <si>
    <r>
      <rPr>
        <sz val="11"/>
        <color rgb="FF000000"/>
        <rFont val="等线"/>
        <charset val="134"/>
      </rPr>
      <t>沾益健德基综合门诊部</t>
    </r>
  </si>
  <si>
    <r>
      <rPr>
        <sz val="11"/>
        <color rgb="FF000000"/>
        <rFont val="等线"/>
        <charset val="134"/>
      </rPr>
      <t>放射诊疗许可（校验）</t>
    </r>
  </si>
  <si>
    <r>
      <rPr>
        <sz val="11"/>
        <color theme="1"/>
        <rFont val="等线"/>
        <charset val="134"/>
      </rPr>
      <t>曲靖市沾益区盘江镇卫生院</t>
    </r>
  </si>
  <si>
    <r>
      <rPr>
        <sz val="11"/>
        <color rgb="FF000000"/>
        <rFont val="等线"/>
        <charset val="134"/>
      </rPr>
      <t>放射诊疗许可（</t>
    </r>
    <r>
      <rPr>
        <sz val="11"/>
        <color rgb="FF000000"/>
        <rFont val="Times New Roman"/>
        <charset val="134"/>
      </rPr>
      <t>CT</t>
    </r>
    <r>
      <rPr>
        <sz val="11"/>
        <color rgb="FF000000"/>
        <rFont val="等线"/>
        <charset val="134"/>
      </rPr>
      <t>新办）</t>
    </r>
  </si>
  <si>
    <r>
      <rPr>
        <sz val="11"/>
        <color rgb="FF000000"/>
        <rFont val="等线"/>
        <charset val="134"/>
      </rPr>
      <t>放射诊疗许可（</t>
    </r>
    <r>
      <rPr>
        <sz val="11"/>
        <color rgb="FF000000"/>
        <rFont val="Times New Roman"/>
        <charset val="134"/>
      </rPr>
      <t>DR</t>
    </r>
    <r>
      <rPr>
        <sz val="11"/>
        <color rgb="FF000000"/>
        <rFont val="等线"/>
        <charset val="134"/>
      </rPr>
      <t>校验）</t>
    </r>
  </si>
  <si>
    <r>
      <rPr>
        <sz val="11"/>
        <color rgb="FF000000"/>
        <rFont val="等线"/>
        <charset val="134"/>
      </rPr>
      <t>张文英</t>
    </r>
  </si>
  <si>
    <r>
      <rPr>
        <sz val="11"/>
        <color rgb="FF000000"/>
        <rFont val="等线"/>
        <charset val="134"/>
      </rPr>
      <t>延续注册</t>
    </r>
  </si>
  <si>
    <t>2023-11-02</t>
  </si>
  <si>
    <r>
      <rPr>
        <sz val="11"/>
        <color rgb="FF000000"/>
        <rFont val="等线"/>
        <charset val="134"/>
      </rPr>
      <t>李梦娜</t>
    </r>
  </si>
  <si>
    <r>
      <rPr>
        <sz val="11"/>
        <color rgb="FF000000"/>
        <rFont val="等线"/>
        <charset val="134"/>
      </rPr>
      <t>首次注册</t>
    </r>
  </si>
  <si>
    <t>2023-11-01</t>
  </si>
  <si>
    <r>
      <rPr>
        <sz val="11"/>
        <color rgb="FF000000"/>
        <rFont val="等线"/>
        <charset val="134"/>
      </rPr>
      <t>王粉娥</t>
    </r>
  </si>
  <si>
    <t>2023-11-03</t>
  </si>
  <si>
    <r>
      <rPr>
        <sz val="11"/>
        <color rgb="FF000000"/>
        <rFont val="等线"/>
        <charset val="134"/>
      </rPr>
      <t>浦江溯</t>
    </r>
  </si>
  <si>
    <r>
      <rPr>
        <sz val="11"/>
        <color rgb="FF000000"/>
        <rFont val="等线"/>
        <charset val="134"/>
      </rPr>
      <t>赵欣</t>
    </r>
  </si>
  <si>
    <r>
      <rPr>
        <sz val="11"/>
        <color rgb="FF000000"/>
        <rFont val="等线"/>
        <charset val="134"/>
      </rPr>
      <t>马淑芬</t>
    </r>
  </si>
  <si>
    <r>
      <rPr>
        <sz val="11"/>
        <color rgb="FF000000"/>
        <rFont val="等线"/>
        <charset val="134"/>
      </rPr>
      <t>徐桂英</t>
    </r>
  </si>
  <si>
    <r>
      <rPr>
        <sz val="11"/>
        <color rgb="FF000000"/>
        <rFont val="等线"/>
        <charset val="134"/>
      </rPr>
      <t>王莉</t>
    </r>
  </si>
  <si>
    <r>
      <rPr>
        <sz val="11"/>
        <color rgb="FF000000"/>
        <rFont val="等线"/>
        <charset val="134"/>
      </rPr>
      <t>温明军</t>
    </r>
  </si>
  <si>
    <r>
      <rPr>
        <sz val="11"/>
        <color rgb="FF000000"/>
        <rFont val="等线"/>
        <charset val="134"/>
      </rPr>
      <t>王美华</t>
    </r>
  </si>
  <si>
    <r>
      <rPr>
        <sz val="11"/>
        <color rgb="FF000000"/>
        <rFont val="等线"/>
        <charset val="134"/>
      </rPr>
      <t>陈娇</t>
    </r>
  </si>
  <si>
    <r>
      <rPr>
        <sz val="11"/>
        <color rgb="FF000000"/>
        <rFont val="等线"/>
        <charset val="134"/>
      </rPr>
      <t>变更注册</t>
    </r>
  </si>
  <si>
    <r>
      <rPr>
        <sz val="11"/>
        <color rgb="FF000000"/>
        <rFont val="等线"/>
        <charset val="134"/>
      </rPr>
      <t>李雪</t>
    </r>
  </si>
  <si>
    <r>
      <rPr>
        <sz val="11"/>
        <color rgb="FF000000"/>
        <rFont val="等线"/>
        <charset val="134"/>
      </rPr>
      <t>重新注册</t>
    </r>
  </si>
  <si>
    <r>
      <rPr>
        <sz val="11"/>
        <color rgb="FF000000"/>
        <rFont val="等线"/>
        <charset val="134"/>
      </rPr>
      <t>何翠仙</t>
    </r>
  </si>
  <si>
    <r>
      <rPr>
        <sz val="11"/>
        <color rgb="FF000000"/>
        <rFont val="等线"/>
        <charset val="134"/>
      </rPr>
      <t>官丽芬</t>
    </r>
  </si>
  <si>
    <r>
      <rPr>
        <sz val="11"/>
        <color rgb="FF000000"/>
        <rFont val="等线"/>
        <charset val="134"/>
      </rPr>
      <t>乔翠芬</t>
    </r>
  </si>
  <si>
    <r>
      <rPr>
        <sz val="11"/>
        <color rgb="FF000000"/>
        <rFont val="等线"/>
        <charset val="134"/>
      </rPr>
      <t>陈燕花</t>
    </r>
  </si>
  <si>
    <r>
      <rPr>
        <sz val="11"/>
        <color rgb="FF000000"/>
        <rFont val="等线"/>
        <charset val="134"/>
      </rPr>
      <t>韩燕</t>
    </r>
  </si>
  <si>
    <r>
      <rPr>
        <sz val="11"/>
        <color rgb="FF000000"/>
        <rFont val="等线"/>
        <charset val="134"/>
      </rPr>
      <t>钱春丽</t>
    </r>
  </si>
  <si>
    <r>
      <rPr>
        <sz val="11"/>
        <color rgb="FF000000"/>
        <rFont val="等线"/>
        <charset val="134"/>
      </rPr>
      <t>陶秀玲</t>
    </r>
  </si>
  <si>
    <r>
      <rPr>
        <sz val="11"/>
        <color rgb="FF000000"/>
        <rFont val="等线"/>
        <charset val="134"/>
      </rPr>
      <t>王丽玲</t>
    </r>
  </si>
  <si>
    <t>2023-11-07</t>
  </si>
  <si>
    <r>
      <rPr>
        <sz val="11"/>
        <color rgb="FF000000"/>
        <rFont val="等线"/>
        <charset val="134"/>
      </rPr>
      <t>李琴</t>
    </r>
  </si>
  <si>
    <t>2023-11-10</t>
  </si>
  <si>
    <r>
      <rPr>
        <sz val="11"/>
        <color rgb="FF000000"/>
        <rFont val="等线"/>
        <charset val="134"/>
      </rPr>
      <t>赵玉梅</t>
    </r>
  </si>
  <si>
    <r>
      <rPr>
        <sz val="11"/>
        <color rgb="FF000000"/>
        <rFont val="等线"/>
        <charset val="134"/>
      </rPr>
      <t>张芳</t>
    </r>
  </si>
  <si>
    <t>2023-11-06</t>
  </si>
  <si>
    <r>
      <rPr>
        <sz val="11"/>
        <color rgb="FF000000"/>
        <rFont val="等线"/>
        <charset val="134"/>
      </rPr>
      <t>李美琼</t>
    </r>
  </si>
  <si>
    <r>
      <rPr>
        <sz val="11"/>
        <color rgb="FF000000"/>
        <rFont val="等线"/>
        <charset val="134"/>
      </rPr>
      <t>张思冉</t>
    </r>
  </si>
  <si>
    <r>
      <rPr>
        <sz val="11"/>
        <color rgb="FF000000"/>
        <rFont val="等线"/>
        <charset val="134"/>
      </rPr>
      <t>胥朴芬</t>
    </r>
  </si>
  <si>
    <r>
      <rPr>
        <sz val="11"/>
        <color rgb="FF000000"/>
        <rFont val="等线"/>
        <charset val="134"/>
      </rPr>
      <t>柴亚楠</t>
    </r>
  </si>
  <si>
    <t>2023-11-09</t>
  </si>
  <si>
    <r>
      <rPr>
        <sz val="11"/>
        <color rgb="FF000000"/>
        <rFont val="等线"/>
        <charset val="134"/>
      </rPr>
      <t>刘进仙</t>
    </r>
  </si>
  <si>
    <r>
      <rPr>
        <sz val="11"/>
        <color rgb="FF000000"/>
        <rFont val="等线"/>
        <charset val="134"/>
      </rPr>
      <t>李月娥</t>
    </r>
  </si>
  <si>
    <r>
      <rPr>
        <sz val="11"/>
        <color rgb="FF000000"/>
        <rFont val="等线"/>
        <charset val="134"/>
      </rPr>
      <t>付永君</t>
    </r>
  </si>
  <si>
    <r>
      <rPr>
        <sz val="11"/>
        <color rgb="FF000000"/>
        <rFont val="等线"/>
        <charset val="134"/>
      </rPr>
      <t>凡丽仙</t>
    </r>
  </si>
  <si>
    <t>2023-11-08</t>
  </si>
  <si>
    <r>
      <rPr>
        <sz val="11"/>
        <color rgb="FF000000"/>
        <rFont val="等线"/>
        <charset val="134"/>
      </rPr>
      <t>吴景</t>
    </r>
  </si>
  <si>
    <r>
      <rPr>
        <sz val="11"/>
        <color rgb="FF000000"/>
        <rFont val="等线"/>
        <charset val="134"/>
      </rPr>
      <t>陈继芬</t>
    </r>
  </si>
  <si>
    <r>
      <rPr>
        <sz val="11"/>
        <color rgb="FF000000"/>
        <rFont val="等线"/>
        <charset val="134"/>
      </rPr>
      <t>赵梦蓉</t>
    </r>
  </si>
  <si>
    <r>
      <rPr>
        <sz val="11"/>
        <color rgb="FF000000"/>
        <rFont val="等线"/>
        <charset val="134"/>
      </rPr>
      <t>张丽凤</t>
    </r>
  </si>
  <si>
    <r>
      <rPr>
        <sz val="11"/>
        <color rgb="FF000000"/>
        <rFont val="等线"/>
        <charset val="134"/>
      </rPr>
      <t>陈卫梅</t>
    </r>
  </si>
  <si>
    <r>
      <rPr>
        <sz val="11"/>
        <color rgb="FF000000"/>
        <rFont val="等线"/>
        <charset val="134"/>
      </rPr>
      <t>吕国洪</t>
    </r>
  </si>
  <si>
    <r>
      <rPr>
        <sz val="11"/>
        <color rgb="FF000000"/>
        <rFont val="等线"/>
        <charset val="134"/>
      </rPr>
      <t>赵睿瑛</t>
    </r>
  </si>
  <si>
    <r>
      <rPr>
        <sz val="11"/>
        <color rgb="FF000000"/>
        <rFont val="等线"/>
        <charset val="134"/>
      </rPr>
      <t>王琴</t>
    </r>
  </si>
  <si>
    <r>
      <rPr>
        <sz val="11"/>
        <color rgb="FF000000"/>
        <rFont val="等线"/>
        <charset val="134"/>
      </rPr>
      <t>赵伦</t>
    </r>
  </si>
  <si>
    <r>
      <rPr>
        <sz val="11"/>
        <color rgb="FF000000"/>
        <rFont val="等线"/>
        <charset val="134"/>
      </rPr>
      <t>柏龙英</t>
    </r>
  </si>
  <si>
    <r>
      <rPr>
        <sz val="11"/>
        <color rgb="FF000000"/>
        <rFont val="等线"/>
        <charset val="134"/>
      </rPr>
      <t>杨璐</t>
    </r>
  </si>
  <si>
    <r>
      <rPr>
        <sz val="11"/>
        <color rgb="FF000000"/>
        <rFont val="等线"/>
        <charset val="134"/>
      </rPr>
      <t>代玉江</t>
    </r>
  </si>
  <si>
    <r>
      <rPr>
        <sz val="11"/>
        <color rgb="FF000000"/>
        <rFont val="等线"/>
        <charset val="134"/>
      </rPr>
      <t>王艳林</t>
    </r>
  </si>
  <si>
    <r>
      <rPr>
        <sz val="11"/>
        <color rgb="FF000000"/>
        <rFont val="等线"/>
        <charset val="134"/>
      </rPr>
      <t>雷世英</t>
    </r>
  </si>
  <si>
    <r>
      <rPr>
        <sz val="11"/>
        <color rgb="FF000000"/>
        <rFont val="等线"/>
        <charset val="134"/>
      </rPr>
      <t>杨国春</t>
    </r>
  </si>
  <si>
    <r>
      <rPr>
        <sz val="11"/>
        <color rgb="FF000000"/>
        <rFont val="等线"/>
        <charset val="134"/>
      </rPr>
      <t>余纹静</t>
    </r>
  </si>
  <si>
    <r>
      <rPr>
        <sz val="11"/>
        <color rgb="FF000000"/>
        <rFont val="等线"/>
        <charset val="134"/>
      </rPr>
      <t>邹玲梅</t>
    </r>
  </si>
  <si>
    <r>
      <rPr>
        <sz val="11"/>
        <color rgb="FF000000"/>
        <rFont val="等线"/>
        <charset val="134"/>
      </rPr>
      <t>代龙华</t>
    </r>
  </si>
  <si>
    <r>
      <rPr>
        <sz val="11"/>
        <color rgb="FF000000"/>
        <rFont val="等线"/>
        <charset val="134"/>
      </rPr>
      <t>高永芬</t>
    </r>
  </si>
  <si>
    <r>
      <rPr>
        <sz val="11"/>
        <color rgb="FF000000"/>
        <rFont val="等线"/>
        <charset val="134"/>
      </rPr>
      <t>洪玲</t>
    </r>
  </si>
  <si>
    <r>
      <rPr>
        <sz val="11"/>
        <color rgb="FF000000"/>
        <rFont val="等线"/>
        <charset val="134"/>
      </rPr>
      <t>徐春燕</t>
    </r>
  </si>
  <si>
    <r>
      <rPr>
        <sz val="11"/>
        <color rgb="FF000000"/>
        <rFont val="等线"/>
        <charset val="134"/>
      </rPr>
      <t>孙丽梅</t>
    </r>
  </si>
  <si>
    <r>
      <rPr>
        <sz val="11"/>
        <color rgb="FF000000"/>
        <rFont val="等线"/>
        <charset val="134"/>
      </rPr>
      <t>周燕</t>
    </r>
  </si>
  <si>
    <r>
      <rPr>
        <sz val="11"/>
        <color rgb="FF000000"/>
        <rFont val="等线"/>
        <charset val="134"/>
      </rPr>
      <t>荣明慧</t>
    </r>
  </si>
  <si>
    <r>
      <rPr>
        <sz val="11"/>
        <color rgb="FF000000"/>
        <rFont val="等线"/>
        <charset val="134"/>
      </rPr>
      <t>高群智</t>
    </r>
  </si>
  <si>
    <r>
      <rPr>
        <sz val="11"/>
        <color rgb="FF000000"/>
        <rFont val="等线"/>
        <charset val="134"/>
      </rPr>
      <t>李家莉</t>
    </r>
  </si>
  <si>
    <r>
      <rPr>
        <sz val="11"/>
        <color rgb="FF000000"/>
        <rFont val="等线"/>
        <charset val="134"/>
      </rPr>
      <t>许家芬</t>
    </r>
  </si>
  <si>
    <r>
      <rPr>
        <sz val="11"/>
        <color rgb="FF000000"/>
        <rFont val="等线"/>
        <charset val="134"/>
      </rPr>
      <t>苏定碧</t>
    </r>
  </si>
  <si>
    <r>
      <rPr>
        <sz val="11"/>
        <color rgb="FF000000"/>
        <rFont val="等线"/>
        <charset val="134"/>
      </rPr>
      <t>陈水莲</t>
    </r>
  </si>
  <si>
    <r>
      <rPr>
        <sz val="11"/>
        <color rgb="FF000000"/>
        <rFont val="等线"/>
        <charset val="134"/>
      </rPr>
      <t>丁淑荣</t>
    </r>
  </si>
  <si>
    <r>
      <rPr>
        <sz val="11"/>
        <color rgb="FF000000"/>
        <rFont val="等线"/>
        <charset val="134"/>
      </rPr>
      <t>李凤琼</t>
    </r>
  </si>
  <si>
    <t>2023-11-13</t>
  </si>
  <si>
    <r>
      <rPr>
        <sz val="11"/>
        <color rgb="FF000000"/>
        <rFont val="等线"/>
        <charset val="134"/>
      </rPr>
      <t>付玉丽</t>
    </r>
  </si>
  <si>
    <r>
      <rPr>
        <sz val="11"/>
        <color rgb="FF000000"/>
        <rFont val="等线"/>
        <charset val="134"/>
      </rPr>
      <t>张秋琴</t>
    </r>
  </si>
  <si>
    <t>2023-11-15</t>
  </si>
  <si>
    <r>
      <rPr>
        <sz val="11"/>
        <color rgb="FF000000"/>
        <rFont val="等线"/>
        <charset val="134"/>
      </rPr>
      <t>尹琼华</t>
    </r>
  </si>
  <si>
    <t>2023-11-14</t>
  </si>
  <si>
    <r>
      <rPr>
        <sz val="11"/>
        <color rgb="FF000000"/>
        <rFont val="等线"/>
        <charset val="134"/>
      </rPr>
      <t>董雪梅</t>
    </r>
  </si>
  <si>
    <t>2023-11-17</t>
  </si>
  <si>
    <r>
      <rPr>
        <sz val="11"/>
        <color rgb="FF000000"/>
        <rFont val="等线"/>
        <charset val="134"/>
      </rPr>
      <t>吴兴美</t>
    </r>
  </si>
  <si>
    <r>
      <rPr>
        <sz val="11"/>
        <color rgb="FF000000"/>
        <rFont val="等线"/>
        <charset val="134"/>
      </rPr>
      <t>殷存花</t>
    </r>
  </si>
  <si>
    <r>
      <rPr>
        <sz val="11"/>
        <color rgb="FF000000"/>
        <rFont val="等线"/>
        <charset val="134"/>
      </rPr>
      <t>邓丽媛</t>
    </r>
  </si>
  <si>
    <r>
      <rPr>
        <sz val="11"/>
        <color rgb="FF000000"/>
        <rFont val="等线"/>
        <charset val="134"/>
      </rPr>
      <t>李如全</t>
    </r>
  </si>
  <si>
    <t>2023-11-20</t>
  </si>
  <si>
    <r>
      <rPr>
        <sz val="11"/>
        <color rgb="FF000000"/>
        <rFont val="等线"/>
        <charset val="134"/>
      </rPr>
      <t>顾敏瑞</t>
    </r>
  </si>
  <si>
    <r>
      <rPr>
        <sz val="11"/>
        <color rgb="FF000000"/>
        <rFont val="等线"/>
        <charset val="134"/>
      </rPr>
      <t>雷叶绒</t>
    </r>
  </si>
  <si>
    <r>
      <rPr>
        <sz val="11"/>
        <color rgb="FF000000"/>
        <rFont val="等线"/>
        <charset val="134"/>
      </rPr>
      <t>朱慧梅</t>
    </r>
  </si>
  <si>
    <t>2023-11-16</t>
  </si>
  <si>
    <r>
      <rPr>
        <sz val="11"/>
        <color rgb="FF000000"/>
        <rFont val="等线"/>
        <charset val="134"/>
      </rPr>
      <t>徐长丽</t>
    </r>
  </si>
  <si>
    <r>
      <rPr>
        <sz val="11"/>
        <color rgb="FF000000"/>
        <rFont val="等线"/>
        <charset val="134"/>
      </rPr>
      <t>单珠珠</t>
    </r>
  </si>
  <si>
    <r>
      <rPr>
        <sz val="11"/>
        <color rgb="FF000000"/>
        <rFont val="等线"/>
        <charset val="134"/>
      </rPr>
      <t>李才金</t>
    </r>
  </si>
  <si>
    <r>
      <rPr>
        <sz val="11"/>
        <color rgb="FF000000"/>
        <rFont val="等线"/>
        <charset val="134"/>
      </rPr>
      <t>田腰</t>
    </r>
  </si>
  <si>
    <r>
      <rPr>
        <sz val="11"/>
        <color rgb="FF000000"/>
        <rFont val="等线"/>
        <charset val="134"/>
      </rPr>
      <t>胡金芳</t>
    </r>
  </si>
  <si>
    <r>
      <rPr>
        <sz val="11"/>
        <color rgb="FF000000"/>
        <rFont val="等线"/>
        <charset val="134"/>
      </rPr>
      <t>查爱丽</t>
    </r>
  </si>
  <si>
    <r>
      <rPr>
        <sz val="11"/>
        <color rgb="FF000000"/>
        <rFont val="等线"/>
        <charset val="134"/>
      </rPr>
      <t>俞石芬</t>
    </r>
  </si>
  <si>
    <r>
      <rPr>
        <sz val="11"/>
        <color rgb="FF000000"/>
        <rFont val="等线"/>
        <charset val="134"/>
      </rPr>
      <t>曹媛</t>
    </r>
  </si>
  <si>
    <r>
      <rPr>
        <sz val="11"/>
        <color rgb="FF000000"/>
        <rFont val="等线"/>
        <charset val="134"/>
      </rPr>
      <t>管月琼</t>
    </r>
  </si>
  <si>
    <r>
      <rPr>
        <sz val="11"/>
        <color rgb="FF000000"/>
        <rFont val="等线"/>
        <charset val="134"/>
      </rPr>
      <t>钱敏</t>
    </r>
  </si>
  <si>
    <r>
      <rPr>
        <sz val="11"/>
        <color rgb="FF000000"/>
        <rFont val="等线"/>
        <charset val="134"/>
      </rPr>
      <t>陈亚琳</t>
    </r>
  </si>
  <si>
    <r>
      <rPr>
        <sz val="11"/>
        <color rgb="FF000000"/>
        <rFont val="等线"/>
        <charset val="134"/>
      </rPr>
      <t>田双艳</t>
    </r>
  </si>
  <si>
    <t>2023-11-23</t>
  </si>
  <si>
    <r>
      <rPr>
        <sz val="11"/>
        <color rgb="FF000000"/>
        <rFont val="等线"/>
        <charset val="134"/>
      </rPr>
      <t>毛冬梅</t>
    </r>
  </si>
  <si>
    <t>2023-11-22</t>
  </si>
  <si>
    <r>
      <rPr>
        <sz val="11"/>
        <color rgb="FF000000"/>
        <rFont val="等线"/>
        <charset val="134"/>
      </rPr>
      <t>孙芬</t>
    </r>
  </si>
  <si>
    <t>2023-11-24</t>
  </si>
  <si>
    <r>
      <rPr>
        <sz val="11"/>
        <color rgb="FF000000"/>
        <rFont val="等线"/>
        <charset val="134"/>
      </rPr>
      <t>龚秀梅</t>
    </r>
  </si>
  <si>
    <r>
      <rPr>
        <sz val="11"/>
        <color rgb="FF000000"/>
        <rFont val="等线"/>
        <charset val="134"/>
      </rPr>
      <t>丁雪丹</t>
    </r>
  </si>
  <si>
    <r>
      <rPr>
        <sz val="11"/>
        <color rgb="FF000000"/>
        <rFont val="等线"/>
        <charset val="134"/>
      </rPr>
      <t>孙丽粉</t>
    </r>
  </si>
  <si>
    <r>
      <rPr>
        <sz val="11"/>
        <color rgb="FF000000"/>
        <rFont val="等线"/>
        <charset val="134"/>
      </rPr>
      <t>王桂华</t>
    </r>
  </si>
  <si>
    <r>
      <rPr>
        <sz val="11"/>
        <color rgb="FF000000"/>
        <rFont val="等线"/>
        <charset val="134"/>
      </rPr>
      <t>王丹</t>
    </r>
  </si>
  <si>
    <r>
      <rPr>
        <sz val="11"/>
        <color rgb="FF000000"/>
        <rFont val="等线"/>
        <charset val="134"/>
      </rPr>
      <t>孙乔芬</t>
    </r>
  </si>
  <si>
    <r>
      <rPr>
        <sz val="11"/>
        <color rgb="FF000000"/>
        <rFont val="等线"/>
        <charset val="134"/>
      </rPr>
      <t>魏丽华</t>
    </r>
  </si>
  <si>
    <r>
      <rPr>
        <sz val="11"/>
        <color rgb="FF000000"/>
        <rFont val="等线"/>
        <charset val="134"/>
      </rPr>
      <t>刘双存</t>
    </r>
  </si>
  <si>
    <r>
      <rPr>
        <sz val="11"/>
        <color rgb="FF000000"/>
        <rFont val="等线"/>
        <charset val="134"/>
      </rPr>
      <t>崔红燕</t>
    </r>
  </si>
  <si>
    <r>
      <rPr>
        <sz val="11"/>
        <color rgb="FF000000"/>
        <rFont val="等线"/>
        <charset val="134"/>
      </rPr>
      <t>木正英</t>
    </r>
  </si>
  <si>
    <r>
      <rPr>
        <sz val="11"/>
        <color rgb="FF000000"/>
        <rFont val="等线"/>
        <charset val="134"/>
      </rPr>
      <t>崔露霞</t>
    </r>
  </si>
  <si>
    <r>
      <rPr>
        <sz val="11"/>
        <color rgb="FF000000"/>
        <rFont val="等线"/>
        <charset val="134"/>
      </rPr>
      <t>陶红梅</t>
    </r>
  </si>
  <si>
    <r>
      <rPr>
        <sz val="11"/>
        <color rgb="FF000000"/>
        <rFont val="等线"/>
        <charset val="134"/>
      </rPr>
      <t>凡莉敏</t>
    </r>
  </si>
  <si>
    <r>
      <rPr>
        <sz val="11"/>
        <color rgb="FF000000"/>
        <rFont val="等线"/>
        <charset val="134"/>
      </rPr>
      <t>陶春粉</t>
    </r>
  </si>
  <si>
    <r>
      <rPr>
        <sz val="11"/>
        <color rgb="FF000000"/>
        <rFont val="等线"/>
        <charset val="134"/>
      </rPr>
      <t>恭建芳</t>
    </r>
  </si>
  <si>
    <r>
      <rPr>
        <sz val="11"/>
        <color rgb="FF000000"/>
        <rFont val="等线"/>
        <charset val="134"/>
      </rPr>
      <t>邢路香</t>
    </r>
  </si>
  <si>
    <r>
      <rPr>
        <sz val="11"/>
        <color rgb="FF000000"/>
        <rFont val="等线"/>
        <charset val="134"/>
      </rPr>
      <t>邓琼粉</t>
    </r>
  </si>
  <si>
    <r>
      <rPr>
        <sz val="11"/>
        <color rgb="FF000000"/>
        <rFont val="等线"/>
        <charset val="134"/>
      </rPr>
      <t>夏丽华</t>
    </r>
  </si>
  <si>
    <r>
      <rPr>
        <sz val="11"/>
        <color rgb="FF000000"/>
        <rFont val="等线"/>
        <charset val="134"/>
      </rPr>
      <t>陈会苹</t>
    </r>
  </si>
  <si>
    <r>
      <rPr>
        <sz val="11"/>
        <color rgb="FF000000"/>
        <rFont val="等线"/>
        <charset val="134"/>
      </rPr>
      <t>杨伟造</t>
    </r>
  </si>
  <si>
    <t>2023-11-21</t>
  </si>
  <si>
    <r>
      <rPr>
        <sz val="11"/>
        <color rgb="FF000000"/>
        <rFont val="等线"/>
        <charset val="134"/>
      </rPr>
      <t>卓玛拉木</t>
    </r>
  </si>
  <si>
    <r>
      <rPr>
        <sz val="11"/>
        <color rgb="FF000000"/>
        <rFont val="等线"/>
        <charset val="134"/>
      </rPr>
      <t>陈福艳</t>
    </r>
  </si>
  <si>
    <r>
      <rPr>
        <sz val="11"/>
        <color rgb="FF000000"/>
        <rFont val="等线"/>
        <charset val="134"/>
      </rPr>
      <t>高庆</t>
    </r>
  </si>
  <si>
    <r>
      <rPr>
        <sz val="11"/>
        <color rgb="FF000000"/>
        <rFont val="等线"/>
        <charset val="134"/>
      </rPr>
      <t>余起进</t>
    </r>
  </si>
  <si>
    <r>
      <rPr>
        <sz val="11"/>
        <color rgb="FF000000"/>
        <rFont val="等线"/>
        <charset val="134"/>
      </rPr>
      <t>吕荣</t>
    </r>
  </si>
  <si>
    <r>
      <rPr>
        <sz val="11"/>
        <color rgb="FF000000"/>
        <rFont val="等线"/>
        <charset val="134"/>
      </rPr>
      <t>徐杨柳</t>
    </r>
  </si>
  <si>
    <r>
      <rPr>
        <sz val="11"/>
        <color rgb="FF000000"/>
        <rFont val="等线"/>
        <charset val="134"/>
      </rPr>
      <t>蔡奥</t>
    </r>
  </si>
  <si>
    <r>
      <rPr>
        <sz val="11"/>
        <color rgb="FF000000"/>
        <rFont val="等线"/>
        <charset val="134"/>
      </rPr>
      <t>李艳</t>
    </r>
  </si>
  <si>
    <t>2023-11-28</t>
  </si>
  <si>
    <r>
      <rPr>
        <sz val="11"/>
        <color rgb="FF000000"/>
        <rFont val="等线"/>
        <charset val="134"/>
      </rPr>
      <t>李丽芳</t>
    </r>
  </si>
  <si>
    <t>2023-11-29</t>
  </si>
  <si>
    <r>
      <rPr>
        <sz val="11"/>
        <color rgb="FF000000"/>
        <rFont val="等线"/>
        <charset val="134"/>
      </rPr>
      <t>陈艳梅</t>
    </r>
  </si>
  <si>
    <t>2023-11-30</t>
  </si>
  <si>
    <r>
      <rPr>
        <sz val="11"/>
        <color rgb="FF000000"/>
        <rFont val="等线"/>
        <charset val="134"/>
      </rPr>
      <t>杨琼仙</t>
    </r>
  </si>
  <si>
    <r>
      <rPr>
        <sz val="11"/>
        <color rgb="FF000000"/>
        <rFont val="等线"/>
        <charset val="134"/>
      </rPr>
      <t>徐朕薰</t>
    </r>
  </si>
  <si>
    <t>2023-11-27</t>
  </si>
  <si>
    <r>
      <rPr>
        <sz val="11"/>
        <color rgb="FF000000"/>
        <rFont val="等线"/>
        <charset val="134"/>
      </rPr>
      <t>张厚兰</t>
    </r>
  </si>
  <si>
    <r>
      <rPr>
        <sz val="11"/>
        <color rgb="FF000000"/>
        <rFont val="等线"/>
        <charset val="134"/>
      </rPr>
      <t>张立慧</t>
    </r>
  </si>
  <si>
    <r>
      <rPr>
        <sz val="11"/>
        <color rgb="FF000000"/>
        <rFont val="等线"/>
        <charset val="134"/>
      </rPr>
      <t>李小菊</t>
    </r>
  </si>
  <si>
    <r>
      <rPr>
        <sz val="11"/>
        <color rgb="FF000000"/>
        <rFont val="等线"/>
        <charset val="134"/>
      </rPr>
      <t>殷关存</t>
    </r>
  </si>
  <si>
    <r>
      <rPr>
        <sz val="11"/>
        <color rgb="FF000000"/>
        <rFont val="等线"/>
        <charset val="134"/>
      </rPr>
      <t>赵平</t>
    </r>
  </si>
  <si>
    <r>
      <rPr>
        <sz val="11"/>
        <color rgb="FF000000"/>
        <rFont val="等线"/>
        <charset val="134"/>
      </rPr>
      <t>彭绘宇</t>
    </r>
  </si>
  <si>
    <r>
      <rPr>
        <sz val="11"/>
        <color rgb="FF000000"/>
        <rFont val="等线"/>
        <charset val="134"/>
      </rPr>
      <t>曹立波</t>
    </r>
  </si>
  <si>
    <r>
      <rPr>
        <sz val="11"/>
        <color rgb="FF000000"/>
        <rFont val="等线"/>
        <charset val="134"/>
      </rPr>
      <t>赵红丽</t>
    </r>
  </si>
  <si>
    <r>
      <rPr>
        <sz val="11"/>
        <color rgb="FF000000"/>
        <rFont val="等线"/>
        <charset val="134"/>
      </rPr>
      <t>程明华</t>
    </r>
  </si>
  <si>
    <r>
      <rPr>
        <sz val="11"/>
        <color rgb="FF000000"/>
        <rFont val="等线"/>
        <charset val="134"/>
      </rPr>
      <t>温美宁</t>
    </r>
  </si>
  <si>
    <r>
      <rPr>
        <sz val="11"/>
        <color rgb="FF000000"/>
        <rFont val="等线"/>
        <charset val="134"/>
      </rPr>
      <t>董石花</t>
    </r>
  </si>
  <si>
    <r>
      <rPr>
        <sz val="11"/>
        <color rgb="FF000000"/>
        <rFont val="等线"/>
        <charset val="134"/>
      </rPr>
      <t>高梅</t>
    </r>
  </si>
  <si>
    <r>
      <rPr>
        <sz val="11"/>
        <color rgb="FF000000"/>
        <rFont val="等线"/>
        <charset val="134"/>
      </rPr>
      <t>侯春艳</t>
    </r>
  </si>
  <si>
    <r>
      <rPr>
        <sz val="11"/>
        <color rgb="FF000000"/>
        <rFont val="等线"/>
        <charset val="134"/>
      </rPr>
      <t>陈立娟</t>
    </r>
  </si>
  <si>
    <r>
      <rPr>
        <sz val="11"/>
        <color rgb="FF000000"/>
        <rFont val="等线"/>
        <charset val="134"/>
      </rPr>
      <t>龚秀海</t>
    </r>
  </si>
  <si>
    <r>
      <rPr>
        <sz val="11"/>
        <color rgb="FF000000"/>
        <rFont val="等线"/>
        <charset val="134"/>
      </rPr>
      <t>詹艳瑞</t>
    </r>
  </si>
  <si>
    <r>
      <rPr>
        <sz val="11"/>
        <color rgb="FF000000"/>
        <rFont val="等线"/>
        <charset val="134"/>
      </rPr>
      <t>石佳</t>
    </r>
  </si>
  <si>
    <r>
      <rPr>
        <sz val="11"/>
        <color rgb="FF000000"/>
        <rFont val="等线"/>
        <charset val="134"/>
      </rPr>
      <t>徐松梅</t>
    </r>
  </si>
  <si>
    <r>
      <rPr>
        <sz val="11"/>
        <color rgb="FF000000"/>
        <rFont val="等线"/>
        <charset val="134"/>
      </rPr>
      <t>杨燕玲</t>
    </r>
  </si>
  <si>
    <r>
      <rPr>
        <sz val="11"/>
        <color rgb="FF000000"/>
        <rFont val="等线"/>
        <charset val="134"/>
      </rPr>
      <t>陈丽</t>
    </r>
  </si>
  <si>
    <r>
      <rPr>
        <sz val="11"/>
        <color rgb="FF000000"/>
        <rFont val="等线"/>
        <charset val="134"/>
      </rPr>
      <t>刘荣勤</t>
    </r>
  </si>
  <si>
    <r>
      <rPr>
        <sz val="11"/>
        <color rgb="FF000000"/>
        <rFont val="等线"/>
        <charset val="134"/>
      </rPr>
      <t>韩艳莉</t>
    </r>
  </si>
  <si>
    <r>
      <rPr>
        <sz val="11"/>
        <color rgb="FF000000"/>
        <rFont val="等线"/>
        <charset val="134"/>
      </rPr>
      <t>保婷婷</t>
    </r>
  </si>
  <si>
    <r>
      <rPr>
        <sz val="11"/>
        <color rgb="FF000000"/>
        <rFont val="等线"/>
        <charset val="134"/>
      </rPr>
      <t>芶德彬</t>
    </r>
  </si>
  <si>
    <r>
      <rPr>
        <sz val="11"/>
        <color rgb="FF000000"/>
        <rFont val="等线"/>
        <charset val="134"/>
      </rPr>
      <t>王娟蓓</t>
    </r>
  </si>
  <si>
    <r>
      <rPr>
        <sz val="11"/>
        <color rgb="FF000000"/>
        <rFont val="等线"/>
        <charset val="134"/>
      </rPr>
      <t>杨红琼</t>
    </r>
  </si>
  <si>
    <r>
      <rPr>
        <sz val="11"/>
        <color rgb="FF000000"/>
        <rFont val="等线"/>
        <charset val="134"/>
      </rPr>
      <t>护士执业注册（注销）</t>
    </r>
  </si>
  <si>
    <r>
      <rPr>
        <sz val="11"/>
        <color rgb="FF000000"/>
        <rFont val="等线"/>
        <charset val="134"/>
      </rPr>
      <t>马林欣</t>
    </r>
  </si>
  <si>
    <r>
      <rPr>
        <sz val="11"/>
        <color rgb="FF000000"/>
        <rFont val="等线"/>
        <charset val="134"/>
      </rPr>
      <t>乡村医生注册</t>
    </r>
  </si>
  <si>
    <r>
      <rPr>
        <sz val="11"/>
        <color rgb="FF000000"/>
        <rFont val="等线"/>
        <charset val="134"/>
      </rPr>
      <t>韩林花</t>
    </r>
  </si>
  <si>
    <r>
      <rPr>
        <sz val="11"/>
        <color rgb="FF000000"/>
        <rFont val="等线"/>
        <charset val="134"/>
      </rPr>
      <t>医师执业注册（首次注册）</t>
    </r>
  </si>
  <si>
    <r>
      <rPr>
        <sz val="11"/>
        <color rgb="FF000000"/>
        <rFont val="等线"/>
        <charset val="134"/>
      </rPr>
      <t>陈美玲</t>
    </r>
  </si>
  <si>
    <r>
      <rPr>
        <sz val="11"/>
        <color rgb="FF000000"/>
        <rFont val="等线"/>
        <charset val="134"/>
      </rPr>
      <t>苏惠娟</t>
    </r>
  </si>
  <si>
    <r>
      <rPr>
        <sz val="11"/>
        <color rgb="FF000000"/>
        <rFont val="等线"/>
        <charset val="134"/>
      </rPr>
      <t>冯家会</t>
    </r>
  </si>
  <si>
    <r>
      <rPr>
        <sz val="11"/>
        <color rgb="FF000000"/>
        <rFont val="等线"/>
        <charset val="134"/>
      </rPr>
      <t>张泗清</t>
    </r>
  </si>
  <si>
    <r>
      <rPr>
        <sz val="11"/>
        <color rgb="FF000000"/>
        <rFont val="等线"/>
        <charset val="134"/>
      </rPr>
      <t>王红梅</t>
    </r>
  </si>
  <si>
    <r>
      <rPr>
        <sz val="11"/>
        <color rgb="FF000000"/>
        <rFont val="等线"/>
        <charset val="134"/>
      </rPr>
      <t>陈蓉</t>
    </r>
  </si>
  <si>
    <r>
      <rPr>
        <sz val="11"/>
        <color rgb="FF000000"/>
        <rFont val="等线"/>
        <charset val="134"/>
      </rPr>
      <t>杨玉仙</t>
    </r>
  </si>
  <si>
    <r>
      <rPr>
        <sz val="11"/>
        <color rgb="FF000000"/>
        <rFont val="等线"/>
        <charset val="134"/>
      </rPr>
      <t>李秀粉</t>
    </r>
  </si>
  <si>
    <r>
      <rPr>
        <sz val="11"/>
        <color rgb="FF000000"/>
        <rFont val="等线"/>
        <charset val="134"/>
      </rPr>
      <t>李玮佳</t>
    </r>
  </si>
  <si>
    <r>
      <rPr>
        <sz val="11"/>
        <color rgb="FF000000"/>
        <rFont val="等线"/>
        <charset val="134"/>
      </rPr>
      <t>朱倩</t>
    </r>
  </si>
  <si>
    <r>
      <rPr>
        <sz val="11"/>
        <color rgb="FF000000"/>
        <rFont val="等线"/>
        <charset val="134"/>
      </rPr>
      <t>解家品</t>
    </r>
  </si>
  <si>
    <r>
      <rPr>
        <sz val="11"/>
        <color rgb="FF000000"/>
        <rFont val="等线"/>
        <charset val="134"/>
      </rPr>
      <t>何芳</t>
    </r>
  </si>
  <si>
    <r>
      <rPr>
        <sz val="11"/>
        <color rgb="FF000000"/>
        <rFont val="等线"/>
        <charset val="134"/>
      </rPr>
      <t>袁光梅</t>
    </r>
  </si>
  <si>
    <r>
      <rPr>
        <sz val="11"/>
        <color rgb="FF000000"/>
        <rFont val="等线"/>
        <charset val="134"/>
      </rPr>
      <t>李慧芬</t>
    </r>
  </si>
  <si>
    <r>
      <rPr>
        <sz val="11"/>
        <color rgb="FF000000"/>
        <rFont val="等线"/>
        <charset val="134"/>
      </rPr>
      <t>李家雄</t>
    </r>
  </si>
  <si>
    <r>
      <rPr>
        <sz val="11"/>
        <color rgb="FF000000"/>
        <rFont val="等线"/>
        <charset val="134"/>
      </rPr>
      <t>韩正礼</t>
    </r>
  </si>
  <si>
    <r>
      <rPr>
        <sz val="11"/>
        <color rgb="FF000000"/>
        <rFont val="等线"/>
        <charset val="134"/>
      </rPr>
      <t>李涵</t>
    </r>
  </si>
  <si>
    <r>
      <rPr>
        <sz val="11"/>
        <color rgb="FF000000"/>
        <rFont val="等线"/>
        <charset val="134"/>
      </rPr>
      <t>易莹</t>
    </r>
  </si>
  <si>
    <r>
      <rPr>
        <sz val="11"/>
        <color rgb="FF000000"/>
        <rFont val="等线"/>
        <charset val="134"/>
      </rPr>
      <t>崔菜芬</t>
    </r>
  </si>
  <si>
    <r>
      <rPr>
        <sz val="11"/>
        <color rgb="FF000000"/>
        <rFont val="等线"/>
        <charset val="134"/>
      </rPr>
      <t>陶志</t>
    </r>
  </si>
  <si>
    <r>
      <rPr>
        <sz val="11"/>
        <color rgb="FF000000"/>
        <rFont val="等线"/>
        <charset val="134"/>
      </rPr>
      <t>陈宗华</t>
    </r>
  </si>
  <si>
    <r>
      <rPr>
        <sz val="11"/>
        <color rgb="FF000000"/>
        <rFont val="等线"/>
        <charset val="134"/>
      </rPr>
      <t>潘爽</t>
    </r>
  </si>
  <si>
    <r>
      <rPr>
        <sz val="11"/>
        <color rgb="FF000000"/>
        <rFont val="等线"/>
        <charset val="134"/>
      </rPr>
      <t>胡英</t>
    </r>
  </si>
  <si>
    <r>
      <rPr>
        <sz val="11"/>
        <color rgb="FF000000"/>
        <rFont val="等线"/>
        <charset val="134"/>
      </rPr>
      <t>徐蕊</t>
    </r>
  </si>
  <si>
    <r>
      <rPr>
        <sz val="11"/>
        <color rgb="FF000000"/>
        <rFont val="等线"/>
        <charset val="134"/>
      </rPr>
      <t>陈光存</t>
    </r>
  </si>
  <si>
    <r>
      <rPr>
        <sz val="11"/>
        <color rgb="FF000000"/>
        <rFont val="等线"/>
        <charset val="134"/>
      </rPr>
      <t>刘晖</t>
    </r>
  </si>
  <si>
    <r>
      <rPr>
        <sz val="11"/>
        <color rgb="FF000000"/>
        <rFont val="等线"/>
        <charset val="134"/>
      </rPr>
      <t>医师执业注册</t>
    </r>
    <r>
      <rPr>
        <sz val="11"/>
        <color rgb="FF000000"/>
        <rFont val="Times New Roman"/>
        <charset val="134"/>
      </rPr>
      <t>(</t>
    </r>
    <r>
      <rPr>
        <sz val="11"/>
        <color rgb="FF000000"/>
        <rFont val="等线"/>
        <charset val="134"/>
      </rPr>
      <t>多执业机构备案</t>
    </r>
    <r>
      <rPr>
        <sz val="11"/>
        <color rgb="FF000000"/>
        <rFont val="Times New Roman"/>
        <charset val="134"/>
      </rPr>
      <t>)</t>
    </r>
  </si>
  <si>
    <r>
      <rPr>
        <sz val="11"/>
        <color rgb="FF000000"/>
        <rFont val="等线"/>
        <charset val="134"/>
      </rPr>
      <t>张永飞</t>
    </r>
  </si>
  <si>
    <r>
      <rPr>
        <sz val="11"/>
        <color rgb="FF000000"/>
        <rFont val="等线"/>
        <charset val="134"/>
      </rPr>
      <t>高正光</t>
    </r>
  </si>
  <si>
    <r>
      <rPr>
        <sz val="11"/>
        <color rgb="FF000000"/>
        <rFont val="等线"/>
        <charset val="134"/>
      </rPr>
      <t>丁镜</t>
    </r>
  </si>
  <si>
    <r>
      <rPr>
        <sz val="11"/>
        <color rgb="FF000000"/>
        <rFont val="等线"/>
        <charset val="134"/>
      </rPr>
      <t>道路货物运输经营许可</t>
    </r>
  </si>
  <si>
    <r>
      <rPr>
        <sz val="11"/>
        <color rgb="FF000000"/>
        <rFont val="等线"/>
        <charset val="134"/>
      </rPr>
      <t>道路运输经营许可证（到期换证）</t>
    </r>
  </si>
  <si>
    <r>
      <rPr>
        <sz val="11"/>
        <color rgb="FF000000"/>
        <rFont val="等线"/>
        <charset val="134"/>
      </rPr>
      <t>付吉凤</t>
    </r>
  </si>
  <si>
    <r>
      <rPr>
        <sz val="11"/>
        <color rgb="FF000000"/>
        <rFont val="等线"/>
        <charset val="134"/>
      </rPr>
      <t>任和彪</t>
    </r>
  </si>
  <si>
    <r>
      <rPr>
        <sz val="11"/>
        <color rgb="FF000000"/>
        <rFont val="等线"/>
        <charset val="134"/>
      </rPr>
      <t>吴学英</t>
    </r>
  </si>
  <si>
    <r>
      <rPr>
        <sz val="11"/>
        <color rgb="FF000000"/>
        <rFont val="等线"/>
        <charset val="134"/>
      </rPr>
      <t>曲靖云铝淯鑫铝业有限公司</t>
    </r>
  </si>
  <si>
    <r>
      <rPr>
        <sz val="11"/>
        <color rgb="FF000000"/>
        <rFont val="等线"/>
        <charset val="134"/>
      </rPr>
      <t>张学贵</t>
    </r>
  </si>
  <si>
    <r>
      <rPr>
        <sz val="11"/>
        <color rgb="FF000000"/>
        <rFont val="等线"/>
        <charset val="134"/>
      </rPr>
      <t>付龙娇</t>
    </r>
  </si>
  <si>
    <r>
      <rPr>
        <sz val="11"/>
        <color rgb="FF000000"/>
        <rFont val="等线"/>
        <charset val="134"/>
      </rPr>
      <t>林建明</t>
    </r>
  </si>
  <si>
    <r>
      <rPr>
        <sz val="11"/>
        <color rgb="FF000000"/>
        <rFont val="等线"/>
        <charset val="134"/>
      </rPr>
      <t>曲靖市驰跃物流有限公司</t>
    </r>
  </si>
  <si>
    <r>
      <rPr>
        <sz val="11"/>
        <color rgb="FF000000"/>
        <rFont val="等线"/>
        <charset val="134"/>
      </rPr>
      <t>杨乔付</t>
    </r>
  </si>
  <si>
    <r>
      <rPr>
        <sz val="11"/>
        <color rgb="FF000000"/>
        <rFont val="等线"/>
        <charset val="134"/>
      </rPr>
      <t>杨红飞</t>
    </r>
  </si>
  <si>
    <r>
      <rPr>
        <sz val="11"/>
        <color rgb="FF000000"/>
        <rFont val="等线"/>
        <charset val="134"/>
      </rPr>
      <t>曲靖市沾益区宇宏运输有限公司</t>
    </r>
  </si>
  <si>
    <r>
      <rPr>
        <sz val="11"/>
        <color rgb="FF000000"/>
        <rFont val="等线"/>
        <charset val="134"/>
      </rPr>
      <t>王三荣</t>
    </r>
  </si>
  <si>
    <r>
      <rPr>
        <sz val="11"/>
        <color rgb="FF000000"/>
        <rFont val="等线"/>
        <charset val="134"/>
      </rPr>
      <t>吕文</t>
    </r>
  </si>
  <si>
    <r>
      <rPr>
        <sz val="11"/>
        <color rgb="FF000000"/>
        <rFont val="等线"/>
        <charset val="134"/>
      </rPr>
      <t>杨加升</t>
    </r>
  </si>
  <si>
    <r>
      <rPr>
        <sz val="11"/>
        <color rgb="FF000000"/>
        <rFont val="等线"/>
        <charset val="134"/>
      </rPr>
      <t>胡明乔</t>
    </r>
  </si>
  <si>
    <r>
      <rPr>
        <sz val="11"/>
        <color rgb="FF000000"/>
        <rFont val="等线"/>
        <charset val="134"/>
      </rPr>
      <t>张科</t>
    </r>
  </si>
  <si>
    <r>
      <rPr>
        <sz val="11"/>
        <color rgb="FF000000"/>
        <rFont val="等线"/>
        <charset val="134"/>
      </rPr>
      <t>宋宗云</t>
    </r>
  </si>
  <si>
    <r>
      <rPr>
        <sz val="11"/>
        <color rgb="FF000000"/>
        <rFont val="等线"/>
        <charset val="134"/>
      </rPr>
      <t>道路货运经营许可（注销）</t>
    </r>
  </si>
  <si>
    <r>
      <rPr>
        <sz val="11"/>
        <color rgb="FF000000"/>
        <rFont val="等线"/>
        <charset val="134"/>
      </rPr>
      <t>曲靖市沾益区赫源商贸有限公司</t>
    </r>
  </si>
  <si>
    <r>
      <rPr>
        <sz val="11"/>
        <color rgb="FF000000"/>
        <rFont val="等线"/>
        <charset val="134"/>
      </rPr>
      <t>张家林</t>
    </r>
  </si>
  <si>
    <r>
      <rPr>
        <sz val="11"/>
        <color rgb="FF000000"/>
        <rFont val="等线"/>
        <charset val="134"/>
      </rPr>
      <t>易张强</t>
    </r>
  </si>
  <si>
    <r>
      <rPr>
        <sz val="11"/>
        <color rgb="FF000000"/>
        <rFont val="等线"/>
        <charset val="134"/>
      </rPr>
      <t>道路运输经营许可</t>
    </r>
  </si>
  <si>
    <r>
      <rPr>
        <sz val="11"/>
        <color rgb="FF000000"/>
        <rFont val="等线"/>
        <charset val="134"/>
      </rPr>
      <t>付琼芳</t>
    </r>
  </si>
  <si>
    <r>
      <rPr>
        <sz val="11"/>
        <color rgb="FF000000"/>
        <rFont val="等线"/>
        <charset val="134"/>
      </rPr>
      <t>段学勇</t>
    </r>
  </si>
  <si>
    <r>
      <rPr>
        <sz val="11"/>
        <color rgb="FF000000"/>
        <rFont val="等线"/>
        <charset val="134"/>
      </rPr>
      <t>道路运输经营许可证（补办）</t>
    </r>
  </si>
  <si>
    <r>
      <rPr>
        <sz val="11"/>
        <color rgb="FF000000"/>
        <rFont val="等线"/>
        <charset val="134"/>
      </rPr>
      <t>桂屯富</t>
    </r>
  </si>
  <si>
    <r>
      <rPr>
        <sz val="11"/>
        <color rgb="FF000000"/>
        <rFont val="等线"/>
        <charset val="134"/>
      </rPr>
      <t>蒋美琼</t>
    </r>
  </si>
  <si>
    <r>
      <rPr>
        <sz val="11"/>
        <color rgb="FF000000"/>
        <rFont val="等线"/>
        <charset val="134"/>
      </rPr>
      <t>李力</t>
    </r>
  </si>
  <si>
    <r>
      <rPr>
        <sz val="11"/>
        <color rgb="FF000000"/>
        <rFont val="等线"/>
        <charset val="134"/>
      </rPr>
      <t>季勇</t>
    </r>
  </si>
  <si>
    <r>
      <rPr>
        <sz val="11"/>
        <color rgb="FF000000"/>
        <rFont val="等线"/>
        <charset val="134"/>
      </rPr>
      <t>曹映祥</t>
    </r>
  </si>
  <si>
    <r>
      <rPr>
        <sz val="11"/>
        <color rgb="FF000000"/>
        <rFont val="等线"/>
        <charset val="134"/>
      </rPr>
      <t>李树美</t>
    </r>
  </si>
  <si>
    <r>
      <rPr>
        <sz val="11"/>
        <color rgb="FF000000"/>
        <rFont val="等线"/>
        <charset val="134"/>
      </rPr>
      <t>王仕星</t>
    </r>
  </si>
  <si>
    <r>
      <rPr>
        <sz val="11"/>
        <color rgb="FF000000"/>
        <rFont val="等线"/>
        <charset val="134"/>
      </rPr>
      <t>朱永富</t>
    </r>
  </si>
  <si>
    <r>
      <rPr>
        <sz val="11"/>
        <color rgb="FF000000"/>
        <rFont val="等线"/>
        <charset val="134"/>
      </rPr>
      <t>李攀</t>
    </r>
  </si>
  <si>
    <t>道路货物运输经营许可（变更-扩大经营范围）</t>
  </si>
  <si>
    <r>
      <rPr>
        <sz val="11"/>
        <color rgb="FF000000"/>
        <rFont val="等线"/>
        <charset val="134"/>
      </rPr>
      <t>曲靖源谷经贸有限公司</t>
    </r>
  </si>
  <si>
    <r>
      <rPr>
        <sz val="11"/>
        <color rgb="FF000000"/>
        <rFont val="等线"/>
        <charset val="134"/>
      </rPr>
      <t>道路运输经营许可证（变更地址）</t>
    </r>
  </si>
  <si>
    <r>
      <rPr>
        <sz val="11"/>
        <color rgb="FF000000"/>
        <rFont val="等线"/>
        <charset val="134"/>
      </rPr>
      <t>云南耕德混凝土有限公司</t>
    </r>
  </si>
  <si>
    <r>
      <rPr>
        <sz val="11"/>
        <color rgb="FF000000"/>
        <rFont val="等线"/>
        <charset val="134"/>
      </rPr>
      <t>沾益花山夕阳红养殖场</t>
    </r>
  </si>
  <si>
    <r>
      <rPr>
        <sz val="11"/>
        <color rgb="FF000000"/>
        <rFont val="等线"/>
        <charset val="134"/>
      </rPr>
      <t>动物防疫条件合格证（注销）</t>
    </r>
  </si>
  <si>
    <r>
      <rPr>
        <sz val="11"/>
        <color rgb="FF000000"/>
        <rFont val="等线"/>
        <charset val="134"/>
      </rPr>
      <t>曲靖市沾益区贵火卢食品有限公司</t>
    </r>
  </si>
  <si>
    <r>
      <rPr>
        <sz val="11"/>
        <color rgb="FF000000"/>
        <rFont val="等线"/>
        <charset val="134"/>
      </rPr>
      <t>曲靖市沾益区朗朗箐农业发展有限公司</t>
    </r>
  </si>
  <si>
    <r>
      <rPr>
        <sz val="11"/>
        <color rgb="FF000000"/>
        <rFont val="等线"/>
        <charset val="134"/>
      </rPr>
      <t>曲靖市沾益区神农猪业发展有限公司（白水镇月亮洞养猪场</t>
    </r>
  </si>
  <si>
    <r>
      <rPr>
        <sz val="11"/>
        <color theme="1"/>
        <rFont val="等线"/>
        <charset val="134"/>
      </rPr>
      <t>播乐乡飞翔量版</t>
    </r>
    <r>
      <rPr>
        <sz val="11"/>
        <color theme="1"/>
        <rFont val="Times New Roman"/>
        <charset val="134"/>
      </rPr>
      <t>KTV</t>
    </r>
  </si>
  <si>
    <r>
      <rPr>
        <sz val="11"/>
        <color rgb="FF000000"/>
        <rFont val="等线"/>
        <charset val="134"/>
      </rPr>
      <t>娱乐经营许可证延续</t>
    </r>
  </si>
  <si>
    <r>
      <rPr>
        <sz val="11"/>
        <color rgb="FF000000"/>
        <rFont val="等线"/>
        <charset val="134"/>
      </rPr>
      <t>曲靖市沾益区文化旅游局</t>
    </r>
  </si>
  <si>
    <r>
      <rPr>
        <sz val="11"/>
        <color theme="1"/>
        <rFont val="等线"/>
        <charset val="134"/>
      </rPr>
      <t>沾益花山浅唱</t>
    </r>
    <r>
      <rPr>
        <sz val="11"/>
        <color theme="1"/>
        <rFont val="Times New Roman"/>
        <charset val="134"/>
      </rPr>
      <t>KTV</t>
    </r>
  </si>
  <si>
    <r>
      <rPr>
        <sz val="11"/>
        <color rgb="FF000000"/>
        <rFont val="等线"/>
        <charset val="134"/>
      </rPr>
      <t>沾益西平海源旧书店</t>
    </r>
  </si>
  <si>
    <r>
      <rPr>
        <sz val="11"/>
        <color rgb="FF000000"/>
        <rFont val="等线"/>
        <charset val="134"/>
      </rPr>
      <t>出版物经营许可证</t>
    </r>
  </si>
  <si>
    <r>
      <rPr>
        <sz val="11"/>
        <color rgb="FF000000"/>
        <rFont val="等线"/>
        <charset val="134"/>
      </rPr>
      <t>沾益西平千祥商店</t>
    </r>
  </si>
  <si>
    <r>
      <rPr>
        <sz val="11"/>
        <rFont val="等线"/>
        <charset val="134"/>
      </rPr>
      <t>曲靖市沾益区谭氏加工坊</t>
    </r>
  </si>
  <si>
    <r>
      <rPr>
        <sz val="11"/>
        <rFont val="等线"/>
        <charset val="134"/>
      </rPr>
      <t>曲靖沾益留安养殖厂</t>
    </r>
  </si>
  <si>
    <r>
      <rPr>
        <sz val="11"/>
        <rFont val="等线"/>
        <charset val="134"/>
      </rPr>
      <t>曲靖市沾益区方少服务管理服务部</t>
    </r>
  </si>
  <si>
    <r>
      <rPr>
        <sz val="11"/>
        <rFont val="等线"/>
        <charset val="134"/>
      </rPr>
      <t>曲靖沾益腾越废旧品回收站</t>
    </r>
  </si>
  <si>
    <r>
      <rPr>
        <sz val="11"/>
        <rFont val="等线"/>
        <charset val="134"/>
      </rPr>
      <t>曲靖市沾益区合浩农业服务经营部</t>
    </r>
  </si>
  <si>
    <r>
      <rPr>
        <sz val="11"/>
        <rFont val="等线"/>
        <charset val="134"/>
      </rPr>
      <t>曲靖市沾益区巨美物业服务管理店</t>
    </r>
  </si>
  <si>
    <r>
      <rPr>
        <sz val="11"/>
        <rFont val="等线"/>
        <charset val="134"/>
      </rPr>
      <t>曲靖市沾益区增效商贸店</t>
    </r>
  </si>
  <si>
    <r>
      <rPr>
        <sz val="11"/>
        <rFont val="等线"/>
        <charset val="134"/>
      </rPr>
      <t>曲靖市沾益区同下建筑厂</t>
    </r>
  </si>
  <si>
    <r>
      <rPr>
        <sz val="11"/>
        <rFont val="等线"/>
        <charset val="134"/>
      </rPr>
      <t>曲靖市沾益区吉识商业站</t>
    </r>
  </si>
  <si>
    <r>
      <rPr>
        <sz val="11"/>
        <rFont val="等线"/>
        <charset val="134"/>
      </rPr>
      <t>曲靖市沾益区奇通服务管理店</t>
    </r>
  </si>
  <si>
    <r>
      <rPr>
        <sz val="11"/>
        <rFont val="等线"/>
        <charset val="134"/>
      </rPr>
      <t>曲靖市沾益区长圣服装经营部</t>
    </r>
  </si>
  <si>
    <r>
      <rPr>
        <sz val="11"/>
        <rFont val="等线"/>
        <charset val="134"/>
      </rPr>
      <t>曲靖市沾益区悦锋物流中心</t>
    </r>
  </si>
  <si>
    <r>
      <rPr>
        <sz val="11"/>
        <rFont val="等线"/>
        <charset val="134"/>
      </rPr>
      <t>曲靖市沾益区融盛达工贸有限公司</t>
    </r>
  </si>
  <si>
    <r>
      <rPr>
        <sz val="11"/>
        <rFont val="等线"/>
        <charset val="134"/>
      </rPr>
      <t>曲靖市沾益区巨火商业会所</t>
    </r>
  </si>
  <si>
    <r>
      <rPr>
        <sz val="11"/>
        <rFont val="等线"/>
        <charset val="134"/>
      </rPr>
      <t>曲靖市沾益区阿达农资销售经营部</t>
    </r>
  </si>
  <si>
    <r>
      <rPr>
        <sz val="11"/>
        <rFont val="等线"/>
        <charset val="134"/>
      </rPr>
      <t>曲靖市沾益区开森娱乐俱乐部</t>
    </r>
  </si>
  <si>
    <r>
      <rPr>
        <sz val="11"/>
        <rFont val="等线"/>
        <charset val="134"/>
      </rPr>
      <t>曲靖市沾益区刚晟农业服务经营部</t>
    </r>
  </si>
  <si>
    <r>
      <rPr>
        <sz val="11"/>
        <rFont val="等线"/>
        <charset val="134"/>
      </rPr>
      <t>曲靖市沾益区坚迪批发行</t>
    </r>
  </si>
  <si>
    <r>
      <rPr>
        <sz val="11"/>
        <rFont val="等线"/>
        <charset val="134"/>
      </rPr>
      <t>曲靖沾益安留民用废品回收站</t>
    </r>
  </si>
  <si>
    <r>
      <rPr>
        <sz val="11"/>
        <rFont val="等线"/>
        <charset val="134"/>
      </rPr>
      <t>曲靖沾益留流摩托车修理店</t>
    </r>
  </si>
  <si>
    <r>
      <rPr>
        <sz val="11"/>
        <rFont val="等线"/>
        <charset val="134"/>
      </rPr>
      <t>曲靖市沾益区胜浩建筑服务部</t>
    </r>
  </si>
  <si>
    <r>
      <rPr>
        <sz val="11"/>
        <rFont val="等线"/>
        <charset val="134"/>
      </rPr>
      <t>曲靖市沾益区伟瑞商贸经营部</t>
    </r>
  </si>
  <si>
    <r>
      <rPr>
        <sz val="11"/>
        <rFont val="等线"/>
        <charset val="134"/>
      </rPr>
      <t>曲靖市沾益区识火商业店</t>
    </r>
  </si>
  <si>
    <r>
      <rPr>
        <sz val="11"/>
        <rFont val="等线"/>
        <charset val="134"/>
      </rPr>
      <t>曲靖市沾益区宇瑞批发行</t>
    </r>
  </si>
  <si>
    <r>
      <rPr>
        <sz val="11"/>
        <rFont val="等线"/>
        <charset val="134"/>
      </rPr>
      <t>曲靖市沾益区庆原批发行</t>
    </r>
  </si>
  <si>
    <r>
      <rPr>
        <sz val="11"/>
        <rFont val="等线"/>
        <charset val="134"/>
      </rPr>
      <t>曲靖市沾益区臻华商贸服务部</t>
    </r>
  </si>
  <si>
    <r>
      <rPr>
        <sz val="11"/>
        <rFont val="等线"/>
        <charset val="134"/>
      </rPr>
      <t>曲靖市沾益区桃连种植场</t>
    </r>
  </si>
  <si>
    <r>
      <rPr>
        <sz val="11"/>
        <rFont val="等线"/>
        <charset val="134"/>
      </rPr>
      <t>曲靖市沾益区元豪建筑服务部</t>
    </r>
  </si>
  <si>
    <r>
      <rPr>
        <sz val="11"/>
        <rFont val="等线"/>
        <charset val="134"/>
      </rPr>
      <t>曲靖市沾益区达宏原五金电器门市部</t>
    </r>
  </si>
  <si>
    <r>
      <rPr>
        <sz val="11"/>
        <rFont val="等线"/>
        <charset val="134"/>
      </rPr>
      <t>曲靖市沾益区霖霖劳务有限责任公司</t>
    </r>
  </si>
  <si>
    <r>
      <rPr>
        <sz val="11"/>
        <rFont val="等线"/>
        <charset val="134"/>
      </rPr>
      <t>曲靖市沾益区灵有农副产品商贸行</t>
    </r>
  </si>
  <si>
    <r>
      <rPr>
        <sz val="11"/>
        <rFont val="等线"/>
        <charset val="134"/>
      </rPr>
      <t>曲靖市沾益区晏大嫂商务用品租赁服务中心</t>
    </r>
  </si>
  <si>
    <r>
      <rPr>
        <sz val="11"/>
        <rFont val="等线"/>
        <charset val="134"/>
      </rPr>
      <t>曲靖市沾益区星凤批发行</t>
    </r>
  </si>
  <si>
    <r>
      <rPr>
        <sz val="11"/>
        <rFont val="等线"/>
        <charset val="134"/>
      </rPr>
      <t>曲靖市沾益区阳火商贸经营部</t>
    </r>
  </si>
  <si>
    <r>
      <rPr>
        <sz val="11"/>
        <rFont val="等线"/>
        <charset val="134"/>
      </rPr>
      <t>曲靖市沾益区潘灵农产品经营部</t>
    </r>
  </si>
  <si>
    <r>
      <rPr>
        <sz val="11"/>
        <rFont val="等线"/>
        <charset val="134"/>
      </rPr>
      <t>曲靖市沾益区菱汇商贸经营部</t>
    </r>
  </si>
  <si>
    <r>
      <rPr>
        <sz val="11"/>
        <rFont val="等线"/>
        <charset val="134"/>
      </rPr>
      <t>曲靖市沾益区越来叶有租赁服务站</t>
    </r>
  </si>
  <si>
    <r>
      <rPr>
        <sz val="11"/>
        <rFont val="等线"/>
        <charset val="134"/>
      </rPr>
      <t>曲靖市沾益区费多托修理中心</t>
    </r>
  </si>
  <si>
    <r>
      <rPr>
        <sz val="11"/>
        <rFont val="等线"/>
        <charset val="134"/>
      </rPr>
      <t>曲靖市沾益区丽大美容服务店</t>
    </r>
  </si>
  <si>
    <r>
      <rPr>
        <sz val="11"/>
        <rFont val="等线"/>
        <charset val="134"/>
      </rPr>
      <t>曲靖市沾益区介个本养殖农家院</t>
    </r>
  </si>
  <si>
    <r>
      <rPr>
        <sz val="11"/>
        <rFont val="等线"/>
        <charset val="134"/>
      </rPr>
      <t>曲靖市沾益区润轮商贸店</t>
    </r>
  </si>
  <si>
    <r>
      <rPr>
        <sz val="11"/>
        <rFont val="等线"/>
        <charset val="134"/>
      </rPr>
      <t>曲靖市沾益区良平建材经营部</t>
    </r>
  </si>
  <si>
    <r>
      <rPr>
        <sz val="11"/>
        <rFont val="等线"/>
        <charset val="134"/>
      </rPr>
      <t>曲靖市沾益区李来书玉米加工坊</t>
    </r>
  </si>
  <si>
    <r>
      <rPr>
        <sz val="11"/>
        <rFont val="等线"/>
        <charset val="134"/>
      </rPr>
      <t>曲靖市沾益区钻诚农业服务经营部</t>
    </r>
  </si>
  <si>
    <r>
      <rPr>
        <sz val="11"/>
        <rFont val="等线"/>
        <charset val="134"/>
      </rPr>
      <t>曲靖市沾益区隆铭建筑有限公司</t>
    </r>
  </si>
  <si>
    <r>
      <rPr>
        <sz val="11"/>
        <rFont val="等线"/>
        <charset val="134"/>
      </rPr>
      <t>曲靖市沾益区灵清后勤服务部</t>
    </r>
  </si>
  <si>
    <r>
      <rPr>
        <sz val="11"/>
        <rFont val="等线"/>
        <charset val="134"/>
      </rPr>
      <t>曲靖市沾益区辟谷建筑服务部</t>
    </r>
  </si>
  <si>
    <r>
      <rPr>
        <sz val="11"/>
        <rFont val="等线"/>
        <charset val="134"/>
      </rPr>
      <t>曲靖市沾益区蒋靠墙餐饮服务部</t>
    </r>
  </si>
  <si>
    <r>
      <rPr>
        <sz val="11"/>
        <rFont val="等线"/>
        <charset val="134"/>
      </rPr>
      <t>曲靖林淼商贸有限公司</t>
    </r>
  </si>
  <si>
    <r>
      <rPr>
        <sz val="11"/>
        <rFont val="等线"/>
        <charset val="134"/>
      </rPr>
      <t>曲靖市沾益区晨凯建筑有限公司</t>
    </r>
  </si>
  <si>
    <r>
      <rPr>
        <sz val="11"/>
        <rFont val="等线"/>
        <charset val="134"/>
      </rPr>
      <t>曲靖市沾益区路吉有建筑服务站</t>
    </r>
  </si>
  <si>
    <r>
      <rPr>
        <sz val="11"/>
        <rFont val="等线"/>
        <charset val="134"/>
      </rPr>
      <t>曲靖市沾益区张小喵餐饮经营部</t>
    </r>
  </si>
  <si>
    <r>
      <rPr>
        <sz val="11"/>
        <rFont val="等线"/>
        <charset val="134"/>
      </rPr>
      <t>曲靖市沾益区益谦商贸有限公司</t>
    </r>
  </si>
  <si>
    <r>
      <rPr>
        <sz val="11"/>
        <rFont val="等线"/>
        <charset val="134"/>
      </rPr>
      <t>曲靖亿森绿化种植有限公司</t>
    </r>
  </si>
  <si>
    <r>
      <rPr>
        <sz val="11"/>
        <rFont val="等线"/>
        <charset val="134"/>
      </rPr>
      <t>曲靖市沾益区潘金刚杂粮加工坊</t>
    </r>
  </si>
  <si>
    <r>
      <rPr>
        <sz val="11"/>
        <rFont val="等线"/>
        <charset val="134"/>
      </rPr>
      <t>曲靖市沾益区广韵商贸经营部</t>
    </r>
  </si>
  <si>
    <r>
      <rPr>
        <sz val="11"/>
        <rFont val="等线"/>
        <charset val="134"/>
      </rPr>
      <t>曲靖市沾益区汤涛种植农场</t>
    </r>
  </si>
  <si>
    <r>
      <rPr>
        <sz val="11"/>
        <rFont val="等线"/>
        <charset val="134"/>
      </rPr>
      <t>曲靖市沾益区忆利环保科技有限责任公司</t>
    </r>
  </si>
  <si>
    <r>
      <rPr>
        <sz val="11"/>
        <rFont val="等线"/>
        <charset val="134"/>
      </rPr>
      <t>曲靖市沾益区迪夫林业圃</t>
    </r>
  </si>
  <si>
    <r>
      <rPr>
        <sz val="11"/>
        <rFont val="等线"/>
        <charset val="134"/>
      </rPr>
      <t>曲靖市沾益区源安养殖农场</t>
    </r>
  </si>
  <si>
    <r>
      <rPr>
        <sz val="11"/>
        <rFont val="等线"/>
        <charset val="134"/>
      </rPr>
      <t>曲靖市沾益区何江农副产品商贸经营部</t>
    </r>
  </si>
  <si>
    <r>
      <rPr>
        <sz val="11"/>
        <rFont val="等线"/>
        <charset val="134"/>
      </rPr>
      <t>曲靖市沾益区荣益种植农场</t>
    </r>
  </si>
  <si>
    <r>
      <rPr>
        <sz val="11"/>
        <rFont val="等线"/>
        <charset val="134"/>
      </rPr>
      <t>曲靖市沾益区言特服装经营部</t>
    </r>
  </si>
  <si>
    <r>
      <rPr>
        <sz val="11"/>
        <rFont val="等线"/>
        <charset val="134"/>
      </rPr>
      <t>曲靖市沾益区周轩养殖厂</t>
    </r>
  </si>
  <si>
    <r>
      <rPr>
        <sz val="11"/>
        <rFont val="等线"/>
        <charset val="134"/>
      </rPr>
      <t>曲靖市沾益区廉茂家庭服务经营部</t>
    </r>
  </si>
  <si>
    <r>
      <rPr>
        <sz val="11"/>
        <rFont val="等线"/>
        <charset val="134"/>
      </rPr>
      <t>曲靖市沾益区东君便利店门市部</t>
    </r>
  </si>
  <si>
    <r>
      <rPr>
        <sz val="11"/>
        <rFont val="等线"/>
        <charset val="134"/>
      </rPr>
      <t>曲靖市沾益区云禧来酒店管理有限公司</t>
    </r>
  </si>
  <si>
    <r>
      <rPr>
        <sz val="11"/>
        <rFont val="等线"/>
        <charset val="134"/>
      </rPr>
      <t>曲靖沾益区慧尔惠健康管理院</t>
    </r>
  </si>
  <si>
    <r>
      <rPr>
        <sz val="11"/>
        <rFont val="等线"/>
        <charset val="134"/>
      </rPr>
      <t>曲靖市沾益区周铭花卉园艺店</t>
    </r>
  </si>
  <si>
    <r>
      <rPr>
        <sz val="11"/>
        <rFont val="等线"/>
        <charset val="134"/>
      </rPr>
      <t>曲靖市沾益区熙思贸易行</t>
    </r>
  </si>
  <si>
    <r>
      <rPr>
        <sz val="11"/>
        <rFont val="等线"/>
        <charset val="134"/>
      </rPr>
      <t>曲靖市沾益区跃强种植养殖场</t>
    </r>
  </si>
  <si>
    <r>
      <rPr>
        <sz val="11"/>
        <rFont val="等线"/>
        <charset val="134"/>
      </rPr>
      <t>曲靖市沾益区益云养殖农场</t>
    </r>
  </si>
  <si>
    <r>
      <rPr>
        <sz val="11"/>
        <rFont val="等线"/>
        <charset val="134"/>
      </rPr>
      <t>曲靖市沾益区毅瑞种植养殖场</t>
    </r>
  </si>
  <si>
    <r>
      <rPr>
        <sz val="11"/>
        <rFont val="等线"/>
        <charset val="134"/>
      </rPr>
      <t>曲靖市沾益区顺铭种植农场</t>
    </r>
  </si>
  <si>
    <r>
      <rPr>
        <sz val="11"/>
        <rFont val="等线"/>
        <charset val="134"/>
      </rPr>
      <t>曲靖市沾益区时源种植农场</t>
    </r>
  </si>
  <si>
    <r>
      <rPr>
        <sz val="11"/>
        <rFont val="等线"/>
        <charset val="134"/>
      </rPr>
      <t>曲靖沾益珍华糕点屋</t>
    </r>
  </si>
  <si>
    <r>
      <rPr>
        <sz val="11"/>
        <rFont val="等线"/>
        <charset val="134"/>
      </rPr>
      <t>曲靖市沾益区飞晟种植农场</t>
    </r>
  </si>
  <si>
    <r>
      <rPr>
        <sz val="11"/>
        <rFont val="等线"/>
        <charset val="134"/>
      </rPr>
      <t>曲靖市沾益区晔源种植家庭农场</t>
    </r>
  </si>
  <si>
    <r>
      <rPr>
        <sz val="11"/>
        <rFont val="等线"/>
        <charset val="134"/>
      </rPr>
      <t>曲靖市沾益区高买开商业服务部</t>
    </r>
  </si>
  <si>
    <r>
      <rPr>
        <sz val="11"/>
        <rFont val="等线"/>
        <charset val="134"/>
      </rPr>
      <t>曲靖市沾益区达铭餐饮部</t>
    </r>
  </si>
  <si>
    <r>
      <rPr>
        <sz val="11"/>
        <rFont val="等线"/>
        <charset val="134"/>
      </rPr>
      <t>曲靖市沾益区菱韵种植农场</t>
    </r>
  </si>
  <si>
    <r>
      <rPr>
        <sz val="11"/>
        <rFont val="等线"/>
        <charset val="134"/>
      </rPr>
      <t>曲靖沾益智值零售店</t>
    </r>
  </si>
  <si>
    <r>
      <rPr>
        <sz val="11"/>
        <rFont val="等线"/>
        <charset val="134"/>
      </rPr>
      <t>曲靖市沾益区佳奇建材经营部</t>
    </r>
  </si>
  <si>
    <r>
      <rPr>
        <sz val="11"/>
        <rFont val="等线"/>
        <charset val="134"/>
      </rPr>
      <t>曲靖市沾益区溪茂酒店服务中心</t>
    </r>
  </si>
  <si>
    <r>
      <rPr>
        <sz val="11"/>
        <rFont val="等线"/>
        <charset val="134"/>
      </rPr>
      <t>云南一诺农业发展有限公司</t>
    </r>
  </si>
  <si>
    <r>
      <rPr>
        <sz val="11"/>
        <rFont val="等线"/>
        <charset val="134"/>
      </rPr>
      <t>曲靖市沾益稳德日用品店</t>
    </r>
  </si>
  <si>
    <r>
      <rPr>
        <sz val="11"/>
        <rFont val="等线"/>
        <charset val="134"/>
      </rPr>
      <t>曲靖市沾益区清松餐饮农家院</t>
    </r>
  </si>
  <si>
    <r>
      <rPr>
        <sz val="11"/>
        <rFont val="等线"/>
        <charset val="134"/>
      </rPr>
      <t>曲靖市沾益区哥白尼养殖厂</t>
    </r>
  </si>
  <si>
    <r>
      <rPr>
        <sz val="11"/>
        <rFont val="等线"/>
        <charset val="134"/>
      </rPr>
      <t>曲靖市沾益区柏树建筑经营部</t>
    </r>
  </si>
  <si>
    <r>
      <rPr>
        <sz val="11"/>
        <rFont val="等线"/>
        <charset val="134"/>
      </rPr>
      <t>曲靖沾益秋建商贸中心</t>
    </r>
  </si>
  <si>
    <r>
      <rPr>
        <sz val="11"/>
        <rFont val="等线"/>
        <charset val="134"/>
      </rPr>
      <t>曲靖市沾益区迈优便利店门市部</t>
    </r>
  </si>
  <si>
    <r>
      <rPr>
        <sz val="11"/>
        <rFont val="等线"/>
        <charset val="134"/>
      </rPr>
      <t>曲靖沾益区璟丰建材经营部</t>
    </r>
  </si>
  <si>
    <r>
      <rPr>
        <sz val="11"/>
        <rFont val="等线"/>
        <charset val="134"/>
      </rPr>
      <t>曲靖沾益云芳纺织店</t>
    </r>
  </si>
  <si>
    <r>
      <rPr>
        <sz val="11"/>
        <rFont val="等线"/>
        <charset val="134"/>
      </rPr>
      <t>曲靖市沾益区秦通商贸服务中心</t>
    </r>
  </si>
  <si>
    <r>
      <rPr>
        <sz val="11"/>
        <rFont val="等线"/>
        <charset val="134"/>
      </rPr>
      <t>曲靖沾益区培土种植有限公司</t>
    </r>
  </si>
  <si>
    <r>
      <rPr>
        <sz val="11"/>
        <rFont val="等线"/>
        <charset val="134"/>
      </rPr>
      <t>曲靖市沾益区君霖服装门市部</t>
    </r>
  </si>
  <si>
    <r>
      <rPr>
        <sz val="11"/>
        <rFont val="等线"/>
        <charset val="134"/>
      </rPr>
      <t>曲靖市沾益区壹康蔬菜种植农场</t>
    </r>
  </si>
  <si>
    <r>
      <rPr>
        <sz val="11"/>
        <rFont val="等线"/>
        <charset val="134"/>
      </rPr>
      <t>曲靖市沾益区晨昌粮油收购经营部</t>
    </r>
  </si>
  <si>
    <r>
      <rPr>
        <sz val="11"/>
        <rFont val="等线"/>
        <charset val="134"/>
      </rPr>
      <t>曲靖沾益仁宵住宿旅店</t>
    </r>
  </si>
  <si>
    <r>
      <rPr>
        <sz val="11"/>
        <rFont val="等线"/>
        <charset val="134"/>
      </rPr>
      <t>曲靖市沾益区至长批发部</t>
    </r>
  </si>
  <si>
    <r>
      <rPr>
        <sz val="11"/>
        <rFont val="等线"/>
        <charset val="134"/>
      </rPr>
      <t>曲靖市沾益区友然建材经营部</t>
    </r>
  </si>
  <si>
    <r>
      <rPr>
        <sz val="11"/>
        <rFont val="等线"/>
        <charset val="134"/>
      </rPr>
      <t>曲靖市沾益区宝丽红红服务管理部</t>
    </r>
  </si>
  <si>
    <r>
      <rPr>
        <sz val="11"/>
        <rFont val="等线"/>
        <charset val="134"/>
      </rPr>
      <t>曲靖市沾益区益江种植农场</t>
    </r>
  </si>
  <si>
    <r>
      <rPr>
        <sz val="11"/>
        <rFont val="等线"/>
        <charset val="134"/>
      </rPr>
      <t>曲靖市沾益区运苏工业站</t>
    </r>
  </si>
  <si>
    <r>
      <rPr>
        <sz val="11"/>
        <rFont val="等线"/>
        <charset val="134"/>
      </rPr>
      <t>曲靖市沾益区益礼种植农场</t>
    </r>
  </si>
  <si>
    <r>
      <rPr>
        <sz val="11"/>
        <rFont val="等线"/>
        <charset val="134"/>
      </rPr>
      <t>曲靖市沾益区马林江服装加工坊</t>
    </r>
  </si>
  <si>
    <r>
      <rPr>
        <sz val="11"/>
        <rFont val="等线"/>
        <charset val="134"/>
      </rPr>
      <t>曲靖市沾益区段贵百货店</t>
    </r>
  </si>
  <si>
    <r>
      <rPr>
        <sz val="11"/>
        <rFont val="等线"/>
        <charset val="134"/>
      </rPr>
      <t>曲靖市沾益区金保建材经营部</t>
    </r>
  </si>
  <si>
    <r>
      <rPr>
        <sz val="11"/>
        <rFont val="等线"/>
        <charset val="134"/>
      </rPr>
      <t>曲靖市沾益区菱跃种植农场</t>
    </r>
  </si>
  <si>
    <r>
      <rPr>
        <sz val="11"/>
        <rFont val="等线"/>
        <charset val="134"/>
      </rPr>
      <t>曲靖市沾益区南铭建材部</t>
    </r>
  </si>
  <si>
    <r>
      <rPr>
        <sz val="11"/>
        <rFont val="等线"/>
        <charset val="134"/>
      </rPr>
      <t>曲靖市沾益区菱苍种植农场</t>
    </r>
  </si>
  <si>
    <r>
      <rPr>
        <sz val="11"/>
        <rFont val="等线"/>
        <charset val="134"/>
      </rPr>
      <t>曲靖沾益德平种植有限公司</t>
    </r>
  </si>
  <si>
    <r>
      <rPr>
        <sz val="11"/>
        <rFont val="等线"/>
        <charset val="134"/>
      </rPr>
      <t>曲靖沾益屏兰食品店</t>
    </r>
  </si>
  <si>
    <r>
      <rPr>
        <sz val="11"/>
        <rFont val="等线"/>
        <charset val="134"/>
      </rPr>
      <t>曲靖市沾益稳平建筑队</t>
    </r>
  </si>
  <si>
    <r>
      <rPr>
        <sz val="11"/>
        <rFont val="等线"/>
        <charset val="134"/>
      </rPr>
      <t>曲靖沾益菓叠企业咨询服务中心</t>
    </r>
  </si>
  <si>
    <r>
      <rPr>
        <sz val="11"/>
        <rFont val="等线"/>
        <charset val="134"/>
      </rPr>
      <t>曲靖市沾益区壳通林业圃</t>
    </r>
  </si>
  <si>
    <r>
      <rPr>
        <sz val="11"/>
        <rFont val="等线"/>
        <charset val="134"/>
      </rPr>
      <t>曲靖市沾益区德昆民宿酒店</t>
    </r>
  </si>
  <si>
    <r>
      <rPr>
        <sz val="11"/>
        <rFont val="等线"/>
        <charset val="134"/>
      </rPr>
      <t>曲靖市沾益区书艳农业科技服务部</t>
    </r>
  </si>
  <si>
    <r>
      <rPr>
        <sz val="11"/>
        <rFont val="等线"/>
        <charset val="134"/>
      </rPr>
      <t>曲靖市沾益区迎路商贸经营部</t>
    </r>
  </si>
  <si>
    <r>
      <rPr>
        <sz val="11"/>
        <rFont val="等线"/>
        <charset val="134"/>
      </rPr>
      <t>曲靖市沾益区张波种植场</t>
    </r>
  </si>
  <si>
    <r>
      <rPr>
        <sz val="11"/>
        <rFont val="等线"/>
        <charset val="134"/>
      </rPr>
      <t>曲靖市沾益区靖菱源建材经营部</t>
    </r>
  </si>
  <si>
    <r>
      <rPr>
        <sz val="11"/>
        <rFont val="等线"/>
        <charset val="134"/>
      </rPr>
      <t>曲靖市沾益区勇春种植场</t>
    </r>
  </si>
  <si>
    <r>
      <rPr>
        <sz val="11"/>
        <rFont val="等线"/>
        <charset val="134"/>
      </rPr>
      <t>曲靖市沾益区刘娟服装店</t>
    </r>
  </si>
  <si>
    <r>
      <rPr>
        <sz val="11"/>
        <rFont val="等线"/>
        <charset val="134"/>
      </rPr>
      <t>曲靖市沾益区源露农业农场</t>
    </r>
  </si>
  <si>
    <r>
      <rPr>
        <sz val="11"/>
        <rFont val="等线"/>
        <charset val="134"/>
      </rPr>
      <t>曲靖市沾益区艺舍斯农副产品站</t>
    </r>
  </si>
  <si>
    <r>
      <rPr>
        <sz val="11"/>
        <rFont val="等线"/>
        <charset val="134"/>
      </rPr>
      <t>曲靖市沾益区区顺蔬菜服务中心</t>
    </r>
  </si>
  <si>
    <r>
      <rPr>
        <sz val="11"/>
        <rFont val="等线"/>
        <charset val="134"/>
      </rPr>
      <t>曲靖市沾益区维斌农业科技服务部</t>
    </r>
  </si>
  <si>
    <r>
      <rPr>
        <sz val="11"/>
        <rFont val="等线"/>
        <charset val="134"/>
      </rPr>
      <t>曲靖市沾益区林益种植农场</t>
    </r>
  </si>
  <si>
    <r>
      <rPr>
        <sz val="11"/>
        <rFont val="等线"/>
        <charset val="134"/>
      </rPr>
      <t>曲靖沾益甄绿奎建材店</t>
    </r>
  </si>
  <si>
    <r>
      <rPr>
        <sz val="11"/>
        <rFont val="等线"/>
        <charset val="134"/>
      </rPr>
      <t>曲靖市沾益区韵华商贸经营部</t>
    </r>
  </si>
  <si>
    <r>
      <rPr>
        <sz val="11"/>
        <rFont val="等线"/>
        <charset val="134"/>
      </rPr>
      <t>曲靖市沾益区庆言服装店</t>
    </r>
  </si>
  <si>
    <r>
      <rPr>
        <sz val="11"/>
        <rFont val="等线"/>
        <charset val="134"/>
      </rPr>
      <t>曲靖市沾益区正洪农资销售部</t>
    </r>
  </si>
  <si>
    <r>
      <rPr>
        <sz val="11"/>
        <rFont val="等线"/>
        <charset val="134"/>
      </rPr>
      <t>曲靖市沾益区初德养殖场</t>
    </r>
  </si>
  <si>
    <r>
      <rPr>
        <sz val="11"/>
        <rFont val="等线"/>
        <charset val="134"/>
      </rPr>
      <t>曲靖沾益田丰食品厂</t>
    </r>
  </si>
  <si>
    <r>
      <rPr>
        <sz val="11"/>
        <rFont val="等线"/>
        <charset val="134"/>
      </rPr>
      <t>曲靖市沾益区瀚麟建筑有限公司</t>
    </r>
  </si>
  <si>
    <r>
      <rPr>
        <sz val="11"/>
        <rFont val="等线"/>
        <charset val="134"/>
      </rPr>
      <t>曲靖沾益区飞卓养殖场</t>
    </r>
  </si>
  <si>
    <r>
      <rPr>
        <sz val="11"/>
        <rFont val="等线"/>
        <charset val="134"/>
      </rPr>
      <t>曲靖市沾益区广洁家政服务部</t>
    </r>
  </si>
  <si>
    <r>
      <rPr>
        <sz val="11"/>
        <rFont val="等线"/>
        <charset val="134"/>
      </rPr>
      <t>曲靖沾益尚青建材店</t>
    </r>
  </si>
  <si>
    <r>
      <rPr>
        <sz val="11"/>
        <rFont val="等线"/>
        <charset val="134"/>
      </rPr>
      <t>曲靖沾益甄富宠物饲料加工店</t>
    </r>
  </si>
  <si>
    <r>
      <rPr>
        <sz val="11"/>
        <rFont val="等线"/>
        <charset val="134"/>
      </rPr>
      <t>曲靖市沾益区晓华民宿酒店</t>
    </r>
  </si>
  <si>
    <r>
      <rPr>
        <sz val="11"/>
        <rFont val="等线"/>
        <charset val="134"/>
      </rPr>
      <t>曲靖市沾益区惠全商贸经营部</t>
    </r>
  </si>
  <si>
    <r>
      <rPr>
        <sz val="11"/>
        <rFont val="等线"/>
        <charset val="134"/>
      </rPr>
      <t>曲靖市沾益区陶吴养殖家庭农场</t>
    </r>
  </si>
  <si>
    <r>
      <rPr>
        <sz val="11"/>
        <rFont val="等线"/>
        <charset val="134"/>
      </rPr>
      <t>曲靖市沾益区万粉养殖场</t>
    </r>
  </si>
  <si>
    <r>
      <rPr>
        <sz val="11"/>
        <rFont val="等线"/>
        <charset val="134"/>
      </rPr>
      <t>曲靖市沾益区周云坤蔬菜服务中心</t>
    </r>
  </si>
  <si>
    <r>
      <rPr>
        <sz val="11"/>
        <rFont val="等线"/>
        <charset val="134"/>
      </rPr>
      <t>曲靖市沾益区缇娜五金经营部</t>
    </r>
  </si>
  <si>
    <r>
      <rPr>
        <sz val="11"/>
        <rFont val="等线"/>
        <charset val="134"/>
      </rPr>
      <t>曲靖市沾益区海红民宿酒店</t>
    </r>
  </si>
  <si>
    <r>
      <rPr>
        <sz val="11"/>
        <rFont val="等线"/>
        <charset val="134"/>
      </rPr>
      <t>曲靖市沾益区德品养殖场</t>
    </r>
  </si>
  <si>
    <r>
      <rPr>
        <sz val="11"/>
        <rFont val="等线"/>
        <charset val="134"/>
      </rPr>
      <t>曲靖市沾益区良丰源种植农场</t>
    </r>
  </si>
  <si>
    <r>
      <rPr>
        <sz val="11"/>
        <rFont val="等线"/>
        <charset val="134"/>
      </rPr>
      <t>曲靖市沾益区吉成养殖场</t>
    </r>
  </si>
  <si>
    <r>
      <rPr>
        <sz val="11"/>
        <rFont val="等线"/>
        <charset val="134"/>
      </rPr>
      <t>曲靖沾益区德猛园林绿化经营部</t>
    </r>
  </si>
  <si>
    <r>
      <rPr>
        <sz val="11"/>
        <rFont val="等线"/>
        <charset val="134"/>
      </rPr>
      <t>曲靖沾益光富物流服务中心</t>
    </r>
  </si>
  <si>
    <r>
      <rPr>
        <sz val="11"/>
        <rFont val="等线"/>
        <charset val="134"/>
      </rPr>
      <t>曲靖市沾益区吉荣建材经营部</t>
    </r>
  </si>
  <si>
    <r>
      <rPr>
        <sz val="11"/>
        <rFont val="等线"/>
        <charset val="134"/>
      </rPr>
      <t>曲靖市沾益区森焙装潢服务部</t>
    </r>
  </si>
  <si>
    <r>
      <rPr>
        <sz val="11"/>
        <rFont val="等线"/>
        <charset val="134"/>
      </rPr>
      <t>曲靖市沾益区百斗养殖家庭农场</t>
    </r>
  </si>
  <si>
    <r>
      <rPr>
        <sz val="11"/>
        <rFont val="等线"/>
        <charset val="134"/>
      </rPr>
      <t>曲靖市沾益区雅得聪养殖房</t>
    </r>
  </si>
  <si>
    <r>
      <rPr>
        <sz val="11"/>
        <rFont val="等线"/>
        <charset val="134"/>
      </rPr>
      <t>曲靖市沾益区优百建材经营部</t>
    </r>
  </si>
  <si>
    <r>
      <rPr>
        <sz val="11"/>
        <rFont val="等线"/>
        <charset val="134"/>
      </rPr>
      <t>曲靖市沾益区喜双种植农场</t>
    </r>
  </si>
  <si>
    <r>
      <rPr>
        <sz val="11"/>
        <rFont val="等线"/>
        <charset val="134"/>
      </rPr>
      <t>曲靖沾益琮禄种业种植场</t>
    </r>
  </si>
  <si>
    <r>
      <rPr>
        <sz val="11"/>
        <rFont val="等线"/>
        <charset val="134"/>
      </rPr>
      <t>曲靖市沾益区潘成种植场</t>
    </r>
  </si>
  <si>
    <r>
      <rPr>
        <sz val="11"/>
        <rFont val="等线"/>
        <charset val="134"/>
      </rPr>
      <t>曲靖市沾益区陶董养殖家庭农场</t>
    </r>
  </si>
  <si>
    <r>
      <rPr>
        <sz val="11"/>
        <rFont val="等线"/>
        <charset val="134"/>
      </rPr>
      <t>曲靖市沾益区庆锐装饰装潢门市部</t>
    </r>
  </si>
  <si>
    <r>
      <rPr>
        <sz val="11"/>
        <rFont val="等线"/>
        <charset val="134"/>
      </rPr>
      <t>曲靖市沾益区菱吉商贸经营部</t>
    </r>
  </si>
  <si>
    <r>
      <rPr>
        <sz val="11"/>
        <rFont val="等线"/>
        <charset val="134"/>
      </rPr>
      <t>曲靖市沾益区初吉养殖厂</t>
    </r>
  </si>
  <si>
    <r>
      <rPr>
        <sz val="11"/>
        <rFont val="等线"/>
        <charset val="134"/>
      </rPr>
      <t>曲靖市沾益区王献达铁艺加工坊</t>
    </r>
  </si>
  <si>
    <r>
      <rPr>
        <sz val="11"/>
        <rFont val="等线"/>
        <charset val="134"/>
      </rPr>
      <t>曲靖沾益呈健咨询服务部</t>
    </r>
  </si>
  <si>
    <r>
      <rPr>
        <sz val="11"/>
        <rFont val="等线"/>
        <charset val="134"/>
      </rPr>
      <t>曲靖市沾益培所五金经营部</t>
    </r>
  </si>
  <si>
    <r>
      <rPr>
        <sz val="11"/>
        <rFont val="等线"/>
        <charset val="134"/>
      </rPr>
      <t>曲靖市沾益区恒森养殖家庭农场</t>
    </r>
  </si>
  <si>
    <r>
      <rPr>
        <sz val="11"/>
        <rFont val="等线"/>
        <charset val="134"/>
      </rPr>
      <t>曲靖市沾益区中飞蔬菜科技服务中心</t>
    </r>
  </si>
  <si>
    <r>
      <rPr>
        <sz val="11"/>
        <rFont val="等线"/>
        <charset val="134"/>
      </rPr>
      <t>曲靖市沾益区畅发养殖场</t>
    </r>
  </si>
  <si>
    <r>
      <rPr>
        <sz val="11"/>
        <rFont val="等线"/>
        <charset val="134"/>
      </rPr>
      <t>曲靖市沾益长柳种植经营部</t>
    </r>
  </si>
  <si>
    <r>
      <rPr>
        <sz val="11"/>
        <rFont val="等线"/>
        <charset val="134"/>
      </rPr>
      <t>曲靖市沾益区品传商贸部</t>
    </r>
  </si>
  <si>
    <r>
      <rPr>
        <sz val="11"/>
        <rFont val="等线"/>
        <charset val="134"/>
      </rPr>
      <t>曲靖市沾益区胥义丽服装店</t>
    </r>
  </si>
  <si>
    <r>
      <rPr>
        <sz val="11"/>
        <rFont val="等线"/>
        <charset val="134"/>
      </rPr>
      <t>曲靖沾益季华养殖厂</t>
    </r>
  </si>
  <si>
    <r>
      <rPr>
        <sz val="11"/>
        <rFont val="等线"/>
        <charset val="134"/>
      </rPr>
      <t>曲靖市沾益区阿丽家政服务部</t>
    </r>
  </si>
  <si>
    <r>
      <rPr>
        <sz val="11"/>
        <rFont val="等线"/>
        <charset val="134"/>
      </rPr>
      <t>曲靖市沾益区得友养殖场</t>
    </r>
  </si>
  <si>
    <r>
      <rPr>
        <sz val="11"/>
        <rFont val="等线"/>
        <charset val="134"/>
      </rPr>
      <t>曲靖市沾益区田丽娟种植家庭农场</t>
    </r>
  </si>
  <si>
    <r>
      <rPr>
        <sz val="11"/>
        <rFont val="等线"/>
        <charset val="134"/>
      </rPr>
      <t>曲靖市沾益区宗刘加工部</t>
    </r>
  </si>
  <si>
    <r>
      <rPr>
        <sz val="11"/>
        <rFont val="等线"/>
        <charset val="134"/>
      </rPr>
      <t>曲靖沾益秀季批发部</t>
    </r>
  </si>
  <si>
    <r>
      <rPr>
        <sz val="11"/>
        <rFont val="等线"/>
        <charset val="134"/>
      </rPr>
      <t>曲靖沾益吉岱食品加工部</t>
    </r>
  </si>
  <si>
    <r>
      <rPr>
        <sz val="11"/>
        <rFont val="等线"/>
        <charset val="134"/>
      </rPr>
      <t>曲靖市沾益区建鹏种殖场</t>
    </r>
  </si>
  <si>
    <r>
      <rPr>
        <sz val="11"/>
        <rFont val="等线"/>
        <charset val="134"/>
      </rPr>
      <t>曲靖沾益华霏服务管理部</t>
    </r>
  </si>
  <si>
    <r>
      <rPr>
        <sz val="11"/>
        <rFont val="等线"/>
        <charset val="134"/>
      </rPr>
      <t>曲靖市沾益春柳建筑队</t>
    </r>
  </si>
  <si>
    <r>
      <rPr>
        <sz val="11"/>
        <rFont val="等线"/>
        <charset val="134"/>
      </rPr>
      <t>曲靖沾益岭向水商务服务部</t>
    </r>
  </si>
  <si>
    <r>
      <rPr>
        <sz val="11"/>
        <rFont val="等线"/>
        <charset val="134"/>
      </rPr>
      <t>曲靖市沾益区陈程建筑装饰服务部</t>
    </r>
  </si>
  <si>
    <r>
      <rPr>
        <sz val="11"/>
        <rFont val="等线"/>
        <charset val="134"/>
      </rPr>
      <t>曲靖市沾益区秋萍养殖场</t>
    </r>
  </si>
  <si>
    <r>
      <rPr>
        <sz val="11"/>
        <rFont val="等线"/>
        <charset val="134"/>
      </rPr>
      <t>曲靖市沾益区石柱种植场</t>
    </r>
  </si>
  <si>
    <r>
      <rPr>
        <sz val="11"/>
        <rFont val="等线"/>
        <charset val="134"/>
      </rPr>
      <t>曲靖市沾益区张苏方杂粮加工坊</t>
    </r>
  </si>
  <si>
    <r>
      <rPr>
        <sz val="11"/>
        <rFont val="等线"/>
        <charset val="134"/>
      </rPr>
      <t>曲靖市沾益区阿军租赁经营部</t>
    </r>
  </si>
  <si>
    <r>
      <rPr>
        <sz val="11"/>
        <rFont val="等线"/>
        <charset val="134"/>
      </rPr>
      <t>曲靖沾益佳益加批发部</t>
    </r>
  </si>
  <si>
    <r>
      <rPr>
        <sz val="11"/>
        <rFont val="等线"/>
        <charset val="134"/>
      </rPr>
      <t>曲靖沾益区蓓瑞斯种植圃</t>
    </r>
  </si>
  <si>
    <r>
      <rPr>
        <sz val="11"/>
        <rFont val="等线"/>
        <charset val="134"/>
      </rPr>
      <t>曲靖市沾益区邹成会农副产品商贸部</t>
    </r>
  </si>
  <si>
    <r>
      <rPr>
        <sz val="11"/>
        <rFont val="等线"/>
        <charset val="134"/>
      </rPr>
      <t>曲靖市沾益区妥乐民宿酒店</t>
    </r>
  </si>
  <si>
    <r>
      <rPr>
        <sz val="11"/>
        <rFont val="等线"/>
        <charset val="134"/>
      </rPr>
      <t>曲靖市沾益区石柱商贸服务中心</t>
    </r>
  </si>
  <si>
    <r>
      <rPr>
        <sz val="11"/>
        <rFont val="等线"/>
        <charset val="134"/>
      </rPr>
      <t>曲靖市沾益区乐探商贸部</t>
    </r>
  </si>
  <si>
    <r>
      <rPr>
        <sz val="11"/>
        <rFont val="等线"/>
        <charset val="134"/>
      </rPr>
      <t>曲靖市沾益区林春餐饮服务中心</t>
    </r>
  </si>
  <si>
    <r>
      <rPr>
        <sz val="11"/>
        <rFont val="等线"/>
        <charset val="134"/>
      </rPr>
      <t>曲靖市沾益区加勇经营管理部</t>
    </r>
  </si>
  <si>
    <r>
      <rPr>
        <sz val="11"/>
        <rFont val="等线"/>
        <charset val="134"/>
      </rPr>
      <t>曲靖市沾益区玮么商贸部</t>
    </r>
  </si>
  <si>
    <r>
      <rPr>
        <sz val="11"/>
        <rFont val="等线"/>
        <charset val="134"/>
      </rPr>
      <t>曲靖市沾益区庄恒种植场</t>
    </r>
  </si>
  <si>
    <r>
      <rPr>
        <sz val="11"/>
        <rFont val="等线"/>
        <charset val="134"/>
      </rPr>
      <t>曲靖沾益区仙蓓养殖中心</t>
    </r>
  </si>
  <si>
    <r>
      <rPr>
        <sz val="11"/>
        <rFont val="等线"/>
        <charset val="134"/>
      </rPr>
      <t>曲靖市沾益区探索者机械租赁部</t>
    </r>
  </si>
  <si>
    <r>
      <rPr>
        <sz val="11"/>
        <rFont val="等线"/>
        <charset val="134"/>
      </rPr>
      <t>曲靖市沾益区邹屯商贸部</t>
    </r>
  </si>
  <si>
    <r>
      <rPr>
        <sz val="11"/>
        <rFont val="等线"/>
        <charset val="134"/>
      </rPr>
      <t>曲靖市沾益区伦锦商贸部</t>
    </r>
  </si>
  <si>
    <r>
      <rPr>
        <sz val="11"/>
        <rFont val="等线"/>
        <charset val="134"/>
      </rPr>
      <t>曲靖市沾益岩柳五金店</t>
    </r>
  </si>
  <si>
    <r>
      <rPr>
        <sz val="11"/>
        <rFont val="等线"/>
        <charset val="134"/>
      </rPr>
      <t>曲靖市沾益区海尹商贸部</t>
    </r>
  </si>
  <si>
    <r>
      <rPr>
        <sz val="11"/>
        <rFont val="等线"/>
        <charset val="134"/>
      </rPr>
      <t>曲靖沾益圣加乐食品加工部</t>
    </r>
  </si>
  <si>
    <r>
      <rPr>
        <sz val="11"/>
        <rFont val="等线"/>
        <charset val="134"/>
      </rPr>
      <t>曲靖市沾益区马森养殖场</t>
    </r>
  </si>
  <si>
    <r>
      <rPr>
        <sz val="11"/>
        <rFont val="等线"/>
        <charset val="134"/>
      </rPr>
      <t>曲靖市沾益区秀策养殖场</t>
    </r>
  </si>
  <si>
    <r>
      <rPr>
        <sz val="11"/>
        <rFont val="等线"/>
        <charset val="134"/>
      </rPr>
      <t>曲靖市沾益区恩久养殖场</t>
    </r>
  </si>
  <si>
    <r>
      <rPr>
        <sz val="11"/>
        <rFont val="等线"/>
        <charset val="134"/>
      </rPr>
      <t>曲靖市沾益区河甘养殖场</t>
    </r>
  </si>
  <si>
    <r>
      <rPr>
        <sz val="11"/>
        <rFont val="等线"/>
        <charset val="134"/>
      </rPr>
      <t>曲靖市沾益区应六养殖场</t>
    </r>
  </si>
  <si>
    <r>
      <rPr>
        <sz val="11"/>
        <rFont val="等线"/>
        <charset val="134"/>
      </rPr>
      <t>曲靖市沾益区垚顺建筑劳务服务部</t>
    </r>
  </si>
  <si>
    <r>
      <rPr>
        <sz val="11"/>
        <rFont val="等线"/>
        <charset val="134"/>
      </rPr>
      <t>曲靖市沾益区朗佳五金建材商贸经营部</t>
    </r>
  </si>
  <si>
    <r>
      <rPr>
        <sz val="11"/>
        <rFont val="等线"/>
        <charset val="134"/>
      </rPr>
      <t>曲靖市沾益区宇景百货经营部</t>
    </r>
  </si>
  <si>
    <r>
      <rPr>
        <sz val="11"/>
        <rFont val="等线"/>
        <charset val="134"/>
      </rPr>
      <t>曲靖市沾益区朝宽民宿酒店</t>
    </r>
  </si>
  <si>
    <r>
      <rPr>
        <sz val="11"/>
        <rFont val="等线"/>
        <charset val="134"/>
      </rPr>
      <t>山汇盟（曲靖）购物广场</t>
    </r>
  </si>
  <si>
    <r>
      <rPr>
        <sz val="11"/>
        <rFont val="等线"/>
        <charset val="134"/>
      </rPr>
      <t>曲靖市沾益智泉文化广场</t>
    </r>
  </si>
  <si>
    <r>
      <rPr>
        <sz val="11"/>
        <rFont val="等线"/>
        <charset val="134"/>
      </rPr>
      <t>曲靖市沾益区海购五金店</t>
    </r>
  </si>
  <si>
    <r>
      <rPr>
        <sz val="11"/>
        <rFont val="等线"/>
        <charset val="134"/>
      </rPr>
      <t>曲靖市沾益区实雅五金门市部</t>
    </r>
  </si>
  <si>
    <r>
      <rPr>
        <sz val="11"/>
        <rFont val="等线"/>
        <charset val="134"/>
      </rPr>
      <t>曲靖沾益智瑶实业发展服务中心</t>
    </r>
  </si>
  <si>
    <r>
      <rPr>
        <sz val="11"/>
        <rFont val="等线"/>
        <charset val="134"/>
      </rPr>
      <t>曲靖市沾益区致勋养殖场</t>
    </r>
  </si>
  <si>
    <r>
      <rPr>
        <sz val="11"/>
        <rFont val="等线"/>
        <charset val="134"/>
      </rPr>
      <t>曲靖市沾益区伦锦防水材料经营部</t>
    </r>
  </si>
  <si>
    <r>
      <rPr>
        <sz val="11"/>
        <rFont val="等线"/>
        <charset val="134"/>
      </rPr>
      <t>曲靖市沾益区何么商贸部</t>
    </r>
  </si>
  <si>
    <r>
      <rPr>
        <sz val="11"/>
        <rFont val="等线"/>
        <charset val="134"/>
      </rPr>
      <t>曲靖市沾益区所才民宿旅店</t>
    </r>
  </si>
  <si>
    <r>
      <rPr>
        <sz val="11"/>
        <rFont val="等线"/>
        <charset val="134"/>
      </rPr>
      <t>曲靖市沾益区赋盛羊玥种植养殖场</t>
    </r>
  </si>
  <si>
    <r>
      <rPr>
        <sz val="11"/>
        <rFont val="等线"/>
        <charset val="134"/>
      </rPr>
      <t>曲靖市沾益区董小绯家政服务中心</t>
    </r>
  </si>
  <si>
    <r>
      <rPr>
        <sz val="11"/>
        <rFont val="等线"/>
        <charset val="134"/>
      </rPr>
      <t>曲靖市沾益区稳诚农产品经营部</t>
    </r>
  </si>
  <si>
    <r>
      <rPr>
        <sz val="11"/>
        <rFont val="等线"/>
        <charset val="134"/>
      </rPr>
      <t>曲靖市沾益区明么加工部</t>
    </r>
  </si>
  <si>
    <r>
      <rPr>
        <sz val="11"/>
        <rFont val="等线"/>
        <charset val="134"/>
      </rPr>
      <t>曲靖市沾益区国良建筑工程服务部</t>
    </r>
  </si>
  <si>
    <r>
      <rPr>
        <sz val="11"/>
        <rFont val="等线"/>
        <charset val="134"/>
      </rPr>
      <t>曲靖市沾益区聪论养殖场</t>
    </r>
  </si>
  <si>
    <r>
      <rPr>
        <sz val="11"/>
        <rFont val="等线"/>
        <charset val="134"/>
      </rPr>
      <t>曲靖市沾益区芬策服装店</t>
    </r>
  </si>
  <si>
    <r>
      <rPr>
        <sz val="11"/>
        <rFont val="等线"/>
        <charset val="134"/>
      </rPr>
      <t>曲靖市沾益区吾舍民宿旅店</t>
    </r>
  </si>
  <si>
    <r>
      <rPr>
        <sz val="11"/>
        <rFont val="等线"/>
        <charset val="134"/>
      </rPr>
      <t>曲靖市沾益区杨策养殖场</t>
    </r>
  </si>
  <si>
    <r>
      <rPr>
        <sz val="11"/>
        <rFont val="等线"/>
        <charset val="134"/>
      </rPr>
      <t>曲靖市沾益区么种商贸部</t>
    </r>
  </si>
  <si>
    <r>
      <rPr>
        <sz val="11"/>
        <rFont val="等线"/>
        <charset val="134"/>
      </rPr>
      <t>曲靖市沾益区寒梅养殖场</t>
    </r>
  </si>
  <si>
    <r>
      <rPr>
        <sz val="11"/>
        <rFont val="等线"/>
        <charset val="134"/>
      </rPr>
      <t>曲靖市沾益区潘小华养殖场</t>
    </r>
  </si>
  <si>
    <r>
      <rPr>
        <sz val="11"/>
        <rFont val="等线"/>
        <charset val="134"/>
      </rPr>
      <t>曲靖沾益区麦奇渔业场</t>
    </r>
  </si>
  <si>
    <r>
      <rPr>
        <sz val="11"/>
        <rFont val="等线"/>
        <charset val="134"/>
      </rPr>
      <t>曲靖沾益区胡超农业种植场</t>
    </r>
  </si>
  <si>
    <r>
      <rPr>
        <sz val="11"/>
        <rFont val="等线"/>
        <charset val="134"/>
      </rPr>
      <t>曲靖市沾益区达胜运输中心</t>
    </r>
  </si>
  <si>
    <r>
      <rPr>
        <sz val="11"/>
        <rFont val="等线"/>
        <charset val="134"/>
      </rPr>
      <t>曲靖沾益区海睿明教育咨询中心</t>
    </r>
  </si>
  <si>
    <r>
      <rPr>
        <sz val="11"/>
        <rFont val="等线"/>
        <charset val="134"/>
      </rPr>
      <t>曲靖市沾益区十一建筑经营部</t>
    </r>
  </si>
  <si>
    <r>
      <rPr>
        <sz val="11"/>
        <rFont val="等线"/>
        <charset val="134"/>
      </rPr>
      <t>曲靖市沾益区聪策养殖场</t>
    </r>
  </si>
  <si>
    <r>
      <rPr>
        <sz val="11"/>
        <rFont val="等线"/>
        <charset val="134"/>
      </rPr>
      <t>曲靖沾益珺硅美发美容用品服务部</t>
    </r>
  </si>
  <si>
    <r>
      <rPr>
        <sz val="11"/>
        <rFont val="等线"/>
        <charset val="134"/>
      </rPr>
      <t>曲靖沾益毛纵农业技术服务部</t>
    </r>
  </si>
  <si>
    <r>
      <rPr>
        <sz val="11"/>
        <rFont val="等线"/>
        <charset val="134"/>
      </rPr>
      <t>曲靖市沾益区星越种植养殖场</t>
    </r>
  </si>
  <si>
    <r>
      <rPr>
        <sz val="11"/>
        <rFont val="等线"/>
        <charset val="134"/>
      </rPr>
      <t>曲靖沾益区源态环保工程处</t>
    </r>
  </si>
  <si>
    <r>
      <rPr>
        <sz val="11"/>
        <rFont val="等线"/>
        <charset val="134"/>
      </rPr>
      <t>曲靖市沾益区绍虎种植场</t>
    </r>
  </si>
  <si>
    <r>
      <rPr>
        <sz val="11"/>
        <rFont val="等线"/>
        <charset val="134"/>
      </rPr>
      <t>曲靖沾益熏荣种植技术开发处</t>
    </r>
  </si>
  <si>
    <r>
      <rPr>
        <sz val="11"/>
        <rFont val="等线"/>
        <charset val="134"/>
      </rPr>
      <t>曲靖沾益区高钢建筑队</t>
    </r>
  </si>
  <si>
    <r>
      <rPr>
        <sz val="11"/>
        <rFont val="等线"/>
        <charset val="134"/>
      </rPr>
      <t>曲靖市沾益区徐平养殖场</t>
    </r>
  </si>
  <si>
    <r>
      <rPr>
        <sz val="11"/>
        <rFont val="等线"/>
        <charset val="134"/>
      </rPr>
      <t>曲靖市沾益区村么加工部</t>
    </r>
  </si>
  <si>
    <r>
      <rPr>
        <sz val="11"/>
        <rFont val="等线"/>
        <charset val="134"/>
      </rPr>
      <t>曲靖沾益峰锁食品制造厂</t>
    </r>
  </si>
  <si>
    <r>
      <rPr>
        <sz val="11"/>
        <rFont val="等线"/>
        <charset val="134"/>
      </rPr>
      <t>曲靖市沾益区荣才种植部</t>
    </r>
  </si>
  <si>
    <r>
      <rPr>
        <sz val="11"/>
        <rFont val="等线"/>
        <charset val="134"/>
      </rPr>
      <t>曲靖沾益牧鸿生物科技有限公司</t>
    </r>
  </si>
  <si>
    <r>
      <rPr>
        <sz val="11"/>
        <rFont val="等线"/>
        <charset val="134"/>
      </rPr>
      <t>曲靖市沾益区建兵养殖场</t>
    </r>
  </si>
  <si>
    <r>
      <rPr>
        <sz val="11"/>
        <rFont val="等线"/>
        <charset val="134"/>
      </rPr>
      <t>曲靖市沾益区跃仙种植经营部</t>
    </r>
  </si>
  <si>
    <r>
      <rPr>
        <sz val="11"/>
        <rFont val="等线"/>
        <charset val="134"/>
      </rPr>
      <t>曲靖沾益锁荣服务管理部</t>
    </r>
  </si>
  <si>
    <r>
      <rPr>
        <sz val="11"/>
        <rFont val="等线"/>
        <charset val="134"/>
      </rPr>
      <t>曲靖市沾益区顾金香养殖场</t>
    </r>
  </si>
  <si>
    <r>
      <rPr>
        <sz val="11"/>
        <rFont val="等线"/>
        <charset val="134"/>
      </rPr>
      <t>曲靖市沾益区珍策加工厂</t>
    </r>
  </si>
  <si>
    <r>
      <rPr>
        <sz val="11"/>
        <rFont val="等线"/>
        <charset val="134"/>
      </rPr>
      <t>曲靖市沾益区姜么加工部</t>
    </r>
  </si>
  <si>
    <r>
      <rPr>
        <sz val="11"/>
        <rFont val="等线"/>
        <charset val="134"/>
      </rPr>
      <t>曲靖沾益海槟贸易服务中心</t>
    </r>
  </si>
  <si>
    <r>
      <rPr>
        <sz val="11"/>
        <rFont val="等线"/>
        <charset val="134"/>
      </rPr>
      <t>曲靖沾益区敖小七装修装饰经营部</t>
    </r>
  </si>
  <si>
    <r>
      <rPr>
        <sz val="11"/>
        <rFont val="等线"/>
        <charset val="134"/>
      </rPr>
      <t>曲靖市沾益区红芳养殖家庭农场</t>
    </r>
  </si>
  <si>
    <r>
      <rPr>
        <sz val="11"/>
        <rFont val="等线"/>
        <charset val="134"/>
      </rPr>
      <t>曲靖沾益区举朝农业圃</t>
    </r>
  </si>
  <si>
    <r>
      <rPr>
        <sz val="11"/>
        <rFont val="等线"/>
        <charset val="134"/>
      </rPr>
      <t>曲靖市沾益区孙俊铁艺加工厂</t>
    </r>
  </si>
  <si>
    <r>
      <rPr>
        <sz val="11"/>
        <rFont val="等线"/>
        <charset val="134"/>
      </rPr>
      <t>曲靖沾益区履荣建筑队</t>
    </r>
  </si>
  <si>
    <r>
      <rPr>
        <sz val="11"/>
        <rFont val="等线"/>
        <charset val="134"/>
      </rPr>
      <t>曲靖沾益区撒方商贸经营部</t>
    </r>
  </si>
  <si>
    <r>
      <rPr>
        <sz val="11"/>
        <rFont val="等线"/>
        <charset val="134"/>
      </rPr>
      <t>曲靖市沾益区安么商贸院</t>
    </r>
  </si>
  <si>
    <r>
      <rPr>
        <sz val="11"/>
        <rFont val="等线"/>
        <charset val="134"/>
      </rPr>
      <t>曲靖市沾益区小十七酒店</t>
    </r>
  </si>
  <si>
    <r>
      <rPr>
        <sz val="11"/>
        <rFont val="等线"/>
        <charset val="134"/>
      </rPr>
      <t>曲靖市沾益区胡开华民宿旅店</t>
    </r>
  </si>
  <si>
    <r>
      <rPr>
        <sz val="11"/>
        <rFont val="等线"/>
        <charset val="134"/>
      </rPr>
      <t>曲靖沾益胜吉批发部</t>
    </r>
  </si>
  <si>
    <r>
      <rPr>
        <sz val="11"/>
        <rFont val="等线"/>
        <charset val="134"/>
      </rPr>
      <t>曲靖市沾益区宝书五金电器服务部</t>
    </r>
  </si>
  <si>
    <r>
      <rPr>
        <sz val="11"/>
        <rFont val="等线"/>
        <charset val="134"/>
      </rPr>
      <t>曲靖市沾益区永祥酒酒吧</t>
    </r>
  </si>
  <si>
    <r>
      <rPr>
        <sz val="11"/>
        <rFont val="等线"/>
        <charset val="134"/>
      </rPr>
      <t>曲靖市沾益区付有华养殖场</t>
    </r>
  </si>
  <si>
    <r>
      <rPr>
        <sz val="11"/>
        <rFont val="等线"/>
        <charset val="134"/>
      </rPr>
      <t>曲靖沾益诠丽种植开发服务中心</t>
    </r>
  </si>
  <si>
    <r>
      <rPr>
        <sz val="11"/>
        <rFont val="等线"/>
        <charset val="134"/>
      </rPr>
      <t>曲靖市沾益区佰首启佳农业有限公司</t>
    </r>
  </si>
  <si>
    <r>
      <rPr>
        <sz val="11"/>
        <rFont val="等线"/>
        <charset val="134"/>
      </rPr>
      <t>曲靖市沾益区牟林民宿酒店</t>
    </r>
  </si>
  <si>
    <r>
      <rPr>
        <sz val="11"/>
        <rFont val="等线"/>
        <charset val="134"/>
      </rPr>
      <t>曲靖沾益区德顿商贸经营部</t>
    </r>
  </si>
  <si>
    <r>
      <rPr>
        <sz val="11"/>
        <rFont val="等线"/>
        <charset val="134"/>
      </rPr>
      <t>曲靖市沾益区微微家政服务中心</t>
    </r>
  </si>
  <si>
    <r>
      <rPr>
        <sz val="11"/>
        <rFont val="等线"/>
        <charset val="134"/>
      </rPr>
      <t>曲靖市沾益区乐翠蔬菜配送服务中心</t>
    </r>
  </si>
  <si>
    <r>
      <rPr>
        <sz val="11"/>
        <rFont val="等线"/>
        <charset val="134"/>
      </rPr>
      <t>曲靖市沾益区牧策农业经营部</t>
    </r>
  </si>
  <si>
    <r>
      <rPr>
        <sz val="11"/>
        <rFont val="等线"/>
        <charset val="134"/>
      </rPr>
      <t>曲靖市沾益区上腰站文化传媒中心</t>
    </r>
  </si>
  <si>
    <r>
      <rPr>
        <sz val="11"/>
        <rFont val="等线"/>
        <charset val="134"/>
      </rPr>
      <t>曲靖市沾益区大河边家政服务中心</t>
    </r>
  </si>
  <si>
    <r>
      <rPr>
        <sz val="11"/>
        <rFont val="等线"/>
        <charset val="134"/>
      </rPr>
      <t>曲靖市沾益区二十超市经营部</t>
    </r>
  </si>
  <si>
    <r>
      <rPr>
        <sz val="11"/>
        <rFont val="等线"/>
        <charset val="134"/>
      </rPr>
      <t>曲靖市沾益区亮策铝加工厂</t>
    </r>
  </si>
  <si>
    <r>
      <rPr>
        <sz val="11"/>
        <rFont val="等线"/>
        <charset val="134"/>
      </rPr>
      <t>曲靖市沾益区牟德民宿旅店</t>
    </r>
  </si>
  <si>
    <r>
      <rPr>
        <sz val="11"/>
        <rFont val="等线"/>
        <charset val="134"/>
      </rPr>
      <t>曲靖市沾益区吴楠民宿酒店</t>
    </r>
  </si>
  <si>
    <r>
      <rPr>
        <sz val="11"/>
        <rFont val="等线"/>
        <charset val="134"/>
      </rPr>
      <t>曲靖市沾益区壹杰农产品经营部</t>
    </r>
  </si>
  <si>
    <r>
      <rPr>
        <sz val="11"/>
        <rFont val="等线"/>
        <charset val="134"/>
      </rPr>
      <t>曲靖市沾益区驰浩农业有限公司</t>
    </r>
  </si>
  <si>
    <r>
      <rPr>
        <sz val="11"/>
        <rFont val="等线"/>
        <charset val="134"/>
      </rPr>
      <t>曲靖沾益索全文化工作室</t>
    </r>
  </si>
  <si>
    <r>
      <rPr>
        <sz val="11"/>
        <rFont val="等线"/>
        <charset val="134"/>
      </rPr>
      <t>曲靖沾益帼黎贸易服务中心</t>
    </r>
  </si>
  <si>
    <r>
      <rPr>
        <sz val="11"/>
        <rFont val="等线"/>
        <charset val="134"/>
      </rPr>
      <t>曲靖市沾益区牟正农机修理经营部</t>
    </r>
  </si>
  <si>
    <r>
      <rPr>
        <sz val="11"/>
        <rFont val="等线"/>
        <charset val="134"/>
      </rPr>
      <t>曲靖市沾益区明波养殖家庭农场</t>
    </r>
  </si>
  <si>
    <r>
      <rPr>
        <sz val="11"/>
        <rFont val="等线"/>
        <charset val="134"/>
      </rPr>
      <t>曲靖市沾益区二十三物流服务中心</t>
    </r>
  </si>
  <si>
    <r>
      <rPr>
        <sz val="11"/>
        <rFont val="等线"/>
        <charset val="134"/>
      </rPr>
      <t>曲靖沾益煜烨灯具厂</t>
    </r>
  </si>
  <si>
    <r>
      <rPr>
        <sz val="11"/>
        <rFont val="等线"/>
        <charset val="134"/>
      </rPr>
      <t>曲靖沾益水兴养殖厂</t>
    </r>
  </si>
  <si>
    <r>
      <rPr>
        <sz val="11"/>
        <rFont val="等线"/>
        <charset val="134"/>
      </rPr>
      <t>曲靖沾益国生棋牌馆</t>
    </r>
  </si>
  <si>
    <r>
      <rPr>
        <sz val="11"/>
        <rFont val="等线"/>
        <charset val="134"/>
      </rPr>
      <t>曲靖市沾益区华韬劳务分包经营部</t>
    </r>
  </si>
  <si>
    <r>
      <rPr>
        <sz val="11"/>
        <rFont val="等线"/>
        <charset val="134"/>
      </rPr>
      <t>云南诚服人力资源服务有限公司</t>
    </r>
  </si>
  <si>
    <r>
      <rPr>
        <sz val="11"/>
        <rFont val="等线"/>
        <charset val="134"/>
      </rPr>
      <t>曲靖市沾益区赵江百货超市</t>
    </r>
  </si>
  <si>
    <r>
      <rPr>
        <sz val="11"/>
        <rFont val="等线"/>
        <charset val="134"/>
      </rPr>
      <t>曲靖市沾益区文汇贸易有限责任公司</t>
    </r>
  </si>
  <si>
    <r>
      <rPr>
        <sz val="11"/>
        <rFont val="等线"/>
        <charset val="134"/>
      </rPr>
      <t>云南科鼎劳务服务有限责任公司</t>
    </r>
  </si>
  <si>
    <r>
      <rPr>
        <sz val="11"/>
        <rFont val="等线"/>
        <charset val="134"/>
      </rPr>
      <t>曲靖沾益区铺货农业服务部</t>
    </r>
  </si>
  <si>
    <r>
      <rPr>
        <sz val="11"/>
        <rFont val="等线"/>
        <charset val="134"/>
      </rPr>
      <t>曲靖市沾益区山喷种植场</t>
    </r>
  </si>
  <si>
    <r>
      <rPr>
        <sz val="11"/>
        <rFont val="等线"/>
        <charset val="134"/>
      </rPr>
      <t>曲靖市沾益区富升养殖场</t>
    </r>
  </si>
  <si>
    <r>
      <rPr>
        <sz val="11"/>
        <rFont val="等线"/>
        <charset val="134"/>
      </rPr>
      <t>曲靖沾益赛图建筑店</t>
    </r>
  </si>
  <si>
    <r>
      <rPr>
        <sz val="11"/>
        <rFont val="等线"/>
        <charset val="134"/>
      </rPr>
      <t>曲靖沾益水兴棋牌活动馆</t>
    </r>
  </si>
  <si>
    <r>
      <rPr>
        <sz val="11"/>
        <rFont val="等线"/>
        <charset val="134"/>
      </rPr>
      <t>曲靖沾益松齐洗车店</t>
    </r>
  </si>
  <si>
    <r>
      <rPr>
        <sz val="11"/>
        <rFont val="等线"/>
        <charset val="134"/>
      </rPr>
      <t>曲靖市沾益区供暖商贸经营部</t>
    </r>
  </si>
  <si>
    <r>
      <rPr>
        <sz val="11"/>
        <rFont val="等线"/>
        <charset val="134"/>
      </rPr>
      <t>曲靖市沾益区锦诚小吃服务店</t>
    </r>
  </si>
  <si>
    <r>
      <rPr>
        <sz val="11"/>
        <rFont val="等线"/>
        <charset val="134"/>
      </rPr>
      <t>曲靖市沾益区存兰种植场</t>
    </r>
  </si>
  <si>
    <r>
      <rPr>
        <sz val="11"/>
        <rFont val="等线"/>
        <charset val="134"/>
      </rPr>
      <t>曲靖沾益辰风建材店</t>
    </r>
  </si>
  <si>
    <r>
      <rPr>
        <sz val="11"/>
        <rFont val="等线"/>
        <charset val="134"/>
      </rPr>
      <t>曲靖市沾益区富彪农产品加工厂</t>
    </r>
  </si>
  <si>
    <r>
      <rPr>
        <sz val="11"/>
        <rFont val="等线"/>
        <charset val="134"/>
      </rPr>
      <t>曲靖沾益匀飞然服务管理部</t>
    </r>
  </si>
  <si>
    <r>
      <rPr>
        <sz val="11"/>
        <rFont val="等线"/>
        <charset val="134"/>
      </rPr>
      <t>曲靖沾益思丰种植店</t>
    </r>
  </si>
  <si>
    <r>
      <rPr>
        <sz val="11"/>
        <rFont val="等线"/>
        <charset val="134"/>
      </rPr>
      <t>曲靖市沾益区唐晟劳务服务部</t>
    </r>
  </si>
  <si>
    <r>
      <rPr>
        <sz val="11"/>
        <rFont val="等线"/>
        <charset val="134"/>
      </rPr>
      <t>曲靖市沾益立发建筑有限责任公司</t>
    </r>
  </si>
  <si>
    <r>
      <rPr>
        <sz val="11"/>
        <rFont val="等线"/>
        <charset val="134"/>
      </rPr>
      <t>曲靖市沾益区丽喷种植场</t>
    </r>
  </si>
  <si>
    <r>
      <rPr>
        <sz val="11"/>
        <rFont val="等线"/>
        <charset val="134"/>
      </rPr>
      <t>曲靖沾益双双养殖厂</t>
    </r>
  </si>
  <si>
    <r>
      <rPr>
        <sz val="11"/>
        <rFont val="等线"/>
        <charset val="134"/>
      </rPr>
      <t>曲靖市沾益区蒋蒋五金店</t>
    </r>
  </si>
  <si>
    <r>
      <rPr>
        <sz val="11"/>
        <rFont val="等线"/>
        <charset val="134"/>
      </rPr>
      <t>曲靖市沾益区戴喷商贸部</t>
    </r>
  </si>
  <si>
    <r>
      <rPr>
        <sz val="11"/>
        <rFont val="等线"/>
        <charset val="134"/>
      </rPr>
      <t>曲靖沾益艺泽安养殖店</t>
    </r>
  </si>
  <si>
    <r>
      <rPr>
        <sz val="11"/>
        <rFont val="等线"/>
        <charset val="134"/>
      </rPr>
      <t>曲靖市沾益区够么农业服务部</t>
    </r>
  </si>
  <si>
    <r>
      <rPr>
        <sz val="11"/>
        <rFont val="等线"/>
        <charset val="134"/>
      </rPr>
      <t>曲靖沾益策鸿养殖厂</t>
    </r>
  </si>
  <si>
    <r>
      <rPr>
        <sz val="11"/>
        <rFont val="等线"/>
        <charset val="134"/>
      </rPr>
      <t>曲靖沾益乐合餐饮店</t>
    </r>
  </si>
  <si>
    <r>
      <rPr>
        <sz val="11"/>
        <rFont val="等线"/>
        <charset val="134"/>
      </rPr>
      <t>曲靖市沾益区徐设养殖部</t>
    </r>
  </si>
  <si>
    <r>
      <rPr>
        <sz val="11"/>
        <rFont val="等线"/>
        <charset val="134"/>
      </rPr>
      <t>曲靖市沾益区培么商贸部</t>
    </r>
  </si>
  <si>
    <r>
      <rPr>
        <sz val="11"/>
        <rFont val="等线"/>
        <charset val="134"/>
      </rPr>
      <t>曲靖沾益援浩养殖厂</t>
    </r>
  </si>
  <si>
    <r>
      <rPr>
        <sz val="11"/>
        <rFont val="等线"/>
        <charset val="134"/>
      </rPr>
      <t>曲靖市沾益区坤麟建筑经营部</t>
    </r>
  </si>
  <si>
    <r>
      <rPr>
        <sz val="11"/>
        <rFont val="等线"/>
        <charset val="134"/>
      </rPr>
      <t>曲靖市沾益区立诚韭黄种植经营部</t>
    </r>
  </si>
  <si>
    <r>
      <rPr>
        <sz val="11"/>
        <rFont val="等线"/>
        <charset val="134"/>
      </rPr>
      <t>曲靖沾益斯昕建材厂</t>
    </r>
  </si>
  <si>
    <r>
      <rPr>
        <sz val="11"/>
        <rFont val="等线"/>
        <charset val="134"/>
      </rPr>
      <t>曲靖市沾益区静迎百货店</t>
    </r>
  </si>
  <si>
    <r>
      <rPr>
        <sz val="11"/>
        <rFont val="等线"/>
        <charset val="134"/>
      </rPr>
      <t>曲靖市沾益区双字服装有限责任公司</t>
    </r>
  </si>
  <si>
    <r>
      <rPr>
        <sz val="11"/>
        <rFont val="等线"/>
        <charset val="134"/>
      </rPr>
      <t>曲靖沾益御流坊食品厂</t>
    </r>
  </si>
  <si>
    <r>
      <rPr>
        <sz val="11"/>
        <rFont val="等线"/>
        <charset val="134"/>
      </rPr>
      <t>曲靖沾益鑫朝农业种植场</t>
    </r>
  </si>
  <si>
    <r>
      <rPr>
        <sz val="11"/>
        <rFont val="等线"/>
        <charset val="134"/>
      </rPr>
      <t>曲靖市沾益区明慧汽车美容经营部</t>
    </r>
  </si>
  <si>
    <r>
      <rPr>
        <sz val="11"/>
        <rFont val="等线"/>
        <charset val="134"/>
      </rPr>
      <t>曲靖市沾益区树林百货超市</t>
    </r>
  </si>
  <si>
    <r>
      <rPr>
        <sz val="11"/>
        <rFont val="等线"/>
        <charset val="134"/>
      </rPr>
      <t>曲靖沾益区柏金茶叶销售店</t>
    </r>
  </si>
  <si>
    <r>
      <rPr>
        <sz val="11"/>
        <rFont val="等线"/>
        <charset val="134"/>
      </rPr>
      <t>曲靖沾益区明拓女时装店</t>
    </r>
  </si>
  <si>
    <r>
      <rPr>
        <sz val="11"/>
        <rFont val="等线"/>
        <charset val="134"/>
      </rPr>
      <t>曲靖市沾益区玉扑园艺圃</t>
    </r>
  </si>
  <si>
    <r>
      <rPr>
        <sz val="11"/>
        <rFont val="等线"/>
        <charset val="134"/>
      </rPr>
      <t>曲靖市沾益区启顺建筑经营部</t>
    </r>
  </si>
  <si>
    <r>
      <rPr>
        <sz val="11"/>
        <rFont val="等线"/>
        <charset val="134"/>
      </rPr>
      <t>曲靖市沾益区湘源满商贸经营部</t>
    </r>
  </si>
  <si>
    <r>
      <rPr>
        <sz val="11"/>
        <rFont val="等线"/>
        <charset val="134"/>
      </rPr>
      <t>曲靖市沾益区英巧百货超市</t>
    </r>
  </si>
  <si>
    <r>
      <rPr>
        <sz val="11"/>
        <rFont val="等线"/>
        <charset val="134"/>
      </rPr>
      <t>曲靖沾益区英姿美容店</t>
    </r>
  </si>
  <si>
    <r>
      <rPr>
        <sz val="11"/>
        <rFont val="等线"/>
        <charset val="134"/>
      </rPr>
      <t>曲靖市沾益区现商养殖场</t>
    </r>
  </si>
  <si>
    <r>
      <rPr>
        <sz val="11"/>
        <rFont val="等线"/>
        <charset val="134"/>
      </rPr>
      <t>曲靖市沾益区和喷商贸经营部</t>
    </r>
  </si>
  <si>
    <r>
      <rPr>
        <sz val="11"/>
        <rFont val="等线"/>
        <charset val="134"/>
      </rPr>
      <t>曲靖市沾益区金飒电子商务有限公司</t>
    </r>
  </si>
  <si>
    <r>
      <rPr>
        <sz val="11"/>
        <rFont val="等线"/>
        <charset val="134"/>
      </rPr>
      <t>云南耀东人力资源有限公司</t>
    </r>
  </si>
  <si>
    <r>
      <rPr>
        <sz val="11"/>
        <rFont val="等线"/>
        <charset val="134"/>
      </rPr>
      <t>曲靖市沾益区学周老年棋牌娱乐经营部</t>
    </r>
  </si>
  <si>
    <r>
      <rPr>
        <sz val="11"/>
        <rFont val="等线"/>
        <charset val="134"/>
      </rPr>
      <t>曲靖市沾益区欧六建筑店</t>
    </r>
  </si>
  <si>
    <r>
      <rPr>
        <sz val="11"/>
        <rFont val="等线"/>
        <charset val="134"/>
      </rPr>
      <t>曲靖沾益邦虹建筑店</t>
    </r>
  </si>
  <si>
    <r>
      <rPr>
        <sz val="11"/>
        <rFont val="等线"/>
        <charset val="134"/>
      </rPr>
      <t>曲靖市沾益区丁策种植场</t>
    </r>
  </si>
  <si>
    <r>
      <rPr>
        <sz val="11"/>
        <rFont val="等线"/>
        <charset val="134"/>
      </rPr>
      <t>曲靖市沾益区环典商贸服务部</t>
    </r>
  </si>
  <si>
    <r>
      <rPr>
        <sz val="11"/>
        <rFont val="等线"/>
        <charset val="134"/>
      </rPr>
      <t>曲靖市沾益区洪喷农业经营部</t>
    </r>
  </si>
  <si>
    <r>
      <rPr>
        <sz val="11"/>
        <rFont val="等线"/>
        <charset val="134"/>
      </rPr>
      <t>曲靖沾益鸿伊服装店</t>
    </r>
  </si>
  <si>
    <r>
      <rPr>
        <sz val="11"/>
        <rFont val="等线"/>
        <charset val="134"/>
      </rPr>
      <t>曲靖市沾益区花山阿才棋牌娱乐经营部</t>
    </r>
  </si>
  <si>
    <r>
      <rPr>
        <sz val="11"/>
        <rFont val="等线"/>
        <charset val="134"/>
      </rPr>
      <t>曲靖沾益孙吉玉米种业经营部</t>
    </r>
  </si>
  <si>
    <r>
      <rPr>
        <sz val="11"/>
        <rFont val="等线"/>
        <charset val="134"/>
      </rPr>
      <t>曲靖市沾益区名营运输有限责任公司</t>
    </r>
  </si>
  <si>
    <r>
      <rPr>
        <sz val="11"/>
        <rFont val="等线"/>
        <charset val="134"/>
      </rPr>
      <t>曲靖市沾益区宸晖农业开发服务中心</t>
    </r>
  </si>
  <si>
    <r>
      <rPr>
        <sz val="11"/>
        <rFont val="等线"/>
        <charset val="134"/>
      </rPr>
      <t>云南凤来科技有限公司</t>
    </r>
  </si>
  <si>
    <r>
      <rPr>
        <sz val="11"/>
        <rFont val="等线"/>
        <charset val="134"/>
      </rPr>
      <t>曲靖市沾益区顺域工程机械租赁服务中心</t>
    </r>
  </si>
  <si>
    <r>
      <rPr>
        <sz val="11"/>
        <rFont val="等线"/>
        <charset val="134"/>
      </rPr>
      <t>曲靖市沾益区冬庆养殖场</t>
    </r>
  </si>
  <si>
    <r>
      <rPr>
        <sz val="11"/>
        <rFont val="等线"/>
        <charset val="134"/>
      </rPr>
      <t>曲靖市沾益区飘树商贸服务部</t>
    </r>
  </si>
  <si>
    <r>
      <rPr>
        <sz val="11"/>
        <rFont val="等线"/>
        <charset val="134"/>
      </rPr>
      <t>曲靖沾益富贵百货店</t>
    </r>
  </si>
  <si>
    <r>
      <rPr>
        <sz val="11"/>
        <rFont val="等线"/>
        <charset val="134"/>
      </rPr>
      <t>曲靖沾益区干牌商贸服务部</t>
    </r>
  </si>
  <si>
    <r>
      <rPr>
        <sz val="11"/>
        <rFont val="等线"/>
        <charset val="134"/>
      </rPr>
      <t>曲靖市沾益区农曲商贸有限公司</t>
    </r>
  </si>
  <si>
    <r>
      <rPr>
        <sz val="11"/>
        <rFont val="等线"/>
        <charset val="134"/>
      </rPr>
      <t>曲靖市沾益一哈商贸服务部</t>
    </r>
  </si>
  <si>
    <r>
      <rPr>
        <sz val="11"/>
        <rFont val="等线"/>
        <charset val="134"/>
      </rPr>
      <t>曲靖沾益区纺涵服装店</t>
    </r>
  </si>
  <si>
    <r>
      <rPr>
        <sz val="11"/>
        <rFont val="等线"/>
        <charset val="134"/>
      </rPr>
      <t>云南珠源里文旅开发有限公司</t>
    </r>
  </si>
  <si>
    <r>
      <rPr>
        <sz val="11"/>
        <rFont val="等线"/>
        <charset val="134"/>
      </rPr>
      <t>曲靖市沾益区航凡商贸店</t>
    </r>
  </si>
  <si>
    <r>
      <rPr>
        <sz val="11"/>
        <rFont val="等线"/>
        <charset val="134"/>
      </rPr>
      <t>曲靖市沾益区不怕商贸服务部</t>
    </r>
  </si>
  <si>
    <r>
      <rPr>
        <sz val="11"/>
        <rFont val="等线"/>
        <charset val="134"/>
      </rPr>
      <t>曲靖市沾益区献刚养殖家庭农场</t>
    </r>
  </si>
  <si>
    <r>
      <rPr>
        <sz val="11"/>
        <rFont val="等线"/>
        <charset val="134"/>
      </rPr>
      <t>曲靖市沾益区鸣建五金销售店</t>
    </r>
  </si>
  <si>
    <r>
      <rPr>
        <sz val="11"/>
        <rFont val="等线"/>
        <charset val="134"/>
      </rPr>
      <t>曲靖市沾益区恭喜发财洗车服务店</t>
    </r>
  </si>
  <si>
    <r>
      <rPr>
        <sz val="11"/>
        <rFont val="等线"/>
        <charset val="134"/>
      </rPr>
      <t>曲靖沾益区文星图文印刷系统部</t>
    </r>
  </si>
  <si>
    <r>
      <rPr>
        <sz val="11"/>
        <rFont val="等线"/>
        <charset val="134"/>
      </rPr>
      <t>曲靖市沾益区树森林木制品店</t>
    </r>
  </si>
  <si>
    <r>
      <rPr>
        <sz val="11"/>
        <rFont val="等线"/>
        <charset val="134"/>
      </rPr>
      <t>曲靖市沾益区梅喷种植场</t>
    </r>
  </si>
  <si>
    <r>
      <rPr>
        <sz val="11"/>
        <rFont val="等线"/>
        <charset val="134"/>
      </rPr>
      <t>曲靖爱佳诊所有限公司</t>
    </r>
  </si>
  <si>
    <r>
      <rPr>
        <sz val="11"/>
        <rFont val="等线"/>
        <charset val="134"/>
      </rPr>
      <t>曲靖市沾益区坤零益服装服饰广场</t>
    </r>
  </si>
  <si>
    <r>
      <rPr>
        <sz val="11"/>
        <rFont val="等线"/>
        <charset val="134"/>
      </rPr>
      <t>曲靖市沾益区瑞瑞百货店</t>
    </r>
  </si>
  <si>
    <r>
      <rPr>
        <sz val="11"/>
        <rFont val="等线"/>
        <charset val="134"/>
      </rPr>
      <t>曲靖市沾益区有付房屋建筑服务部</t>
    </r>
  </si>
  <si>
    <r>
      <rPr>
        <sz val="11"/>
        <rFont val="等线"/>
        <charset val="134"/>
      </rPr>
      <t>曲靖市沾益区朴朴一商贸服务部</t>
    </r>
  </si>
  <si>
    <r>
      <rPr>
        <sz val="11"/>
        <rFont val="等线"/>
        <charset val="134"/>
      </rPr>
      <t>曲靖市沾益区鸿运祥摩托车修理店</t>
    </r>
  </si>
  <si>
    <r>
      <rPr>
        <sz val="11"/>
        <rFont val="等线"/>
        <charset val="134"/>
      </rPr>
      <t>云南爨耀企业管理有限公司</t>
    </r>
  </si>
  <si>
    <r>
      <rPr>
        <sz val="11"/>
        <rFont val="等线"/>
        <charset val="134"/>
      </rPr>
      <t>曲靖市沾益区梁泽农产品经营部</t>
    </r>
  </si>
  <si>
    <r>
      <rPr>
        <sz val="11"/>
        <rFont val="等线"/>
        <charset val="134"/>
      </rPr>
      <t>曲靖市沾益区苹嘉化妆品经营部</t>
    </r>
  </si>
  <si>
    <r>
      <rPr>
        <sz val="11"/>
        <rFont val="等线"/>
        <charset val="134"/>
      </rPr>
      <t>曲靖沾益区力利华农业服务部</t>
    </r>
  </si>
  <si>
    <r>
      <rPr>
        <sz val="11"/>
        <rFont val="等线"/>
        <charset val="134"/>
      </rPr>
      <t>曲靖市沾益区春喷养殖场</t>
    </r>
  </si>
  <si>
    <r>
      <rPr>
        <sz val="11"/>
        <rFont val="等线"/>
        <charset val="134"/>
      </rPr>
      <t>曲靖市沾益区试试华商贸店</t>
    </r>
  </si>
  <si>
    <r>
      <rPr>
        <sz val="11"/>
        <rFont val="等线"/>
        <charset val="134"/>
      </rPr>
      <t>曲靖亚鑫图文广告有限公司</t>
    </r>
  </si>
  <si>
    <r>
      <rPr>
        <sz val="11"/>
        <rFont val="等线"/>
        <charset val="134"/>
      </rPr>
      <t>曲靖沾益零零零传媒店</t>
    </r>
  </si>
  <si>
    <r>
      <rPr>
        <sz val="11"/>
        <rFont val="等线"/>
        <charset val="134"/>
      </rPr>
      <t>曲靖聚霖商贸有限公司</t>
    </r>
  </si>
  <si>
    <r>
      <rPr>
        <sz val="11"/>
        <rFont val="等线"/>
        <charset val="134"/>
      </rPr>
      <t>曲靖市沾益红园元农业服务部</t>
    </r>
  </si>
  <si>
    <r>
      <rPr>
        <sz val="11"/>
        <rFont val="等线"/>
        <charset val="134"/>
      </rPr>
      <t>曲靖市沾益区小小王师傅理发店</t>
    </r>
  </si>
  <si>
    <r>
      <rPr>
        <sz val="11"/>
        <rFont val="等线"/>
        <charset val="134"/>
      </rPr>
      <t>曲靖市沾益区雄业商贸店</t>
    </r>
  </si>
  <si>
    <r>
      <rPr>
        <sz val="11"/>
        <rFont val="等线"/>
        <charset val="134"/>
      </rPr>
      <t>曲靖市沾益区钩平农业服务部</t>
    </r>
  </si>
  <si>
    <r>
      <rPr>
        <sz val="11"/>
        <rFont val="等线"/>
        <charset val="134"/>
      </rPr>
      <t>曲靖市沾益区喜士多百货超市</t>
    </r>
  </si>
  <si>
    <r>
      <rPr>
        <sz val="11"/>
        <rFont val="等线"/>
        <charset val="134"/>
      </rPr>
      <t>曲靖安艺通装饰工程有限公司</t>
    </r>
  </si>
  <si>
    <r>
      <rPr>
        <sz val="11"/>
        <rFont val="等线"/>
        <charset val="134"/>
      </rPr>
      <t>曲靖沾益美宝装修店</t>
    </r>
  </si>
  <si>
    <r>
      <rPr>
        <sz val="11"/>
        <rFont val="等线"/>
        <charset val="134"/>
      </rPr>
      <t>曲靖市沾益区峰平农业服务部</t>
    </r>
  </si>
  <si>
    <r>
      <rPr>
        <sz val="11"/>
        <rFont val="等线"/>
        <charset val="134"/>
      </rPr>
      <t>曲靖市沾益区峰华建筑部</t>
    </r>
  </si>
  <si>
    <r>
      <rPr>
        <sz val="11"/>
        <rFont val="等线"/>
        <charset val="134"/>
      </rPr>
      <t>曲靖市沾益区付师摩托车修理店</t>
    </r>
  </si>
  <si>
    <r>
      <rPr>
        <sz val="11"/>
        <rFont val="等线"/>
        <charset val="134"/>
      </rPr>
      <t>曲靖市沾益区样样德商贸服务部</t>
    </r>
  </si>
  <si>
    <r>
      <rPr>
        <sz val="11"/>
        <rFont val="等线"/>
        <charset val="134"/>
      </rPr>
      <t>曲靖市沾益区绍么加工部</t>
    </r>
  </si>
  <si>
    <r>
      <rPr>
        <sz val="11"/>
        <rFont val="等线"/>
        <charset val="134"/>
      </rPr>
      <t>曲靖市沾益区开心心百货超市</t>
    </r>
  </si>
  <si>
    <r>
      <rPr>
        <sz val="11"/>
        <rFont val="等线"/>
        <charset val="134"/>
      </rPr>
      <t>曲靖市沾益区老付棋牌店</t>
    </r>
  </si>
  <si>
    <r>
      <rPr>
        <sz val="11"/>
        <rFont val="等线"/>
        <charset val="134"/>
      </rPr>
      <t>曲靖市沾益区有核商贸服务部</t>
    </r>
  </si>
  <si>
    <r>
      <rPr>
        <sz val="11"/>
        <rFont val="等线"/>
        <charset val="134"/>
      </rPr>
      <t>曲靖市沾益区尚令益信息咨询服务中心</t>
    </r>
  </si>
  <si>
    <r>
      <rPr>
        <sz val="11"/>
        <rFont val="等线"/>
        <charset val="134"/>
      </rPr>
      <t>曲靖市沾益区郑喷商贸部</t>
    </r>
  </si>
  <si>
    <r>
      <rPr>
        <sz val="11"/>
        <rFont val="等线"/>
        <charset val="134"/>
      </rPr>
      <t>曲靖市沾益区啵啵鱼农业服务部</t>
    </r>
  </si>
  <si>
    <r>
      <rPr>
        <sz val="11"/>
        <rFont val="等线"/>
        <charset val="134"/>
      </rPr>
      <t>曲靖市沾益区等和农业服务部</t>
    </r>
  </si>
  <si>
    <r>
      <rPr>
        <sz val="11"/>
        <rFont val="等线"/>
        <charset val="134"/>
      </rPr>
      <t>曲靖沾益区画画乐农业服务部</t>
    </r>
  </si>
  <si>
    <r>
      <rPr>
        <sz val="11"/>
        <rFont val="等线"/>
        <charset val="134"/>
      </rPr>
      <t>曲靖市沾益区黄个商贸服务部</t>
    </r>
  </si>
  <si>
    <r>
      <rPr>
        <sz val="11"/>
        <rFont val="等线"/>
        <charset val="134"/>
      </rPr>
      <t>曲靖市沾益区小波百货店</t>
    </r>
  </si>
  <si>
    <r>
      <rPr>
        <sz val="11"/>
        <rFont val="等线"/>
        <charset val="134"/>
      </rPr>
      <t>曲靖市沾益区故米百货商店</t>
    </r>
  </si>
  <si>
    <r>
      <rPr>
        <sz val="11"/>
        <rFont val="等线"/>
        <charset val="134"/>
      </rPr>
      <t>曲靖市沾益区采荚农业种植场</t>
    </r>
  </si>
  <si>
    <r>
      <rPr>
        <sz val="11"/>
        <rFont val="等线"/>
        <charset val="134"/>
      </rPr>
      <t>曲靖雄敖铝合金制品店</t>
    </r>
  </si>
  <si>
    <r>
      <rPr>
        <sz val="11"/>
        <rFont val="等线"/>
        <charset val="134"/>
      </rPr>
      <t>曲靖市沾益区封皮农业服务部</t>
    </r>
  </si>
  <si>
    <r>
      <rPr>
        <sz val="11"/>
        <rFont val="等线"/>
        <charset val="134"/>
      </rPr>
      <t>曲靖市沾益区照飞养殖家庭农场</t>
    </r>
  </si>
  <si>
    <r>
      <rPr>
        <sz val="11"/>
        <rFont val="等线"/>
        <charset val="134"/>
      </rPr>
      <t>曲靖市沾益区亨花租赁服务中心</t>
    </r>
  </si>
  <si>
    <r>
      <rPr>
        <sz val="11"/>
        <rFont val="等线"/>
        <charset val="134"/>
      </rPr>
      <t>曲靖市沾益区发泡农业店</t>
    </r>
  </si>
  <si>
    <r>
      <rPr>
        <sz val="11"/>
        <rFont val="等线"/>
        <charset val="134"/>
      </rPr>
      <t>曲靖市沾益区周府餐饮店</t>
    </r>
  </si>
  <si>
    <r>
      <rPr>
        <sz val="11"/>
        <rFont val="等线"/>
        <charset val="134"/>
      </rPr>
      <t>曲靖沾益淘气贝贝童装店</t>
    </r>
  </si>
  <si>
    <r>
      <rPr>
        <sz val="11"/>
        <rFont val="等线"/>
        <charset val="134"/>
      </rPr>
      <t>曲靖沾益尚令益塑料制品销售中心</t>
    </r>
  </si>
  <si>
    <r>
      <rPr>
        <sz val="11"/>
        <rFont val="等线"/>
        <charset val="134"/>
      </rPr>
      <t>曲靖市沾益区过乐农业服务部</t>
    </r>
  </si>
  <si>
    <r>
      <rPr>
        <sz val="11"/>
        <rFont val="等线"/>
        <charset val="134"/>
      </rPr>
      <t>曲靖市沾益区点评商贸服务部</t>
    </r>
  </si>
  <si>
    <r>
      <rPr>
        <sz val="11"/>
        <rFont val="等线"/>
        <charset val="134"/>
      </rPr>
      <t>曲靖市沾益区秀才度假山庄农家院</t>
    </r>
  </si>
  <si>
    <r>
      <rPr>
        <sz val="11"/>
        <rFont val="等线"/>
        <charset val="134"/>
      </rPr>
      <t>曲靖沾益卡槟百货店</t>
    </r>
  </si>
  <si>
    <r>
      <rPr>
        <sz val="11"/>
        <rFont val="等线"/>
        <charset val="134"/>
      </rPr>
      <t>曲靖市沾益区云哥二手车销售店</t>
    </r>
  </si>
  <si>
    <r>
      <rPr>
        <sz val="11"/>
        <rFont val="等线"/>
        <charset val="134"/>
      </rPr>
      <t>曲靖市沾益区盛帆劳务服务中心</t>
    </r>
  </si>
  <si>
    <r>
      <rPr>
        <sz val="11"/>
        <rFont val="等线"/>
        <charset val="134"/>
      </rPr>
      <t>曲靖市沾益区洋镐机械租赁经营部</t>
    </r>
  </si>
  <si>
    <r>
      <rPr>
        <sz val="11"/>
        <rFont val="等线"/>
        <charset val="134"/>
      </rPr>
      <t>云南曲靖市沾益区挂机农业店</t>
    </r>
  </si>
  <si>
    <r>
      <rPr>
        <sz val="11"/>
        <rFont val="等线"/>
        <charset val="134"/>
      </rPr>
      <t>曲靖市沾益区伟昇种植农民专业合作社</t>
    </r>
  </si>
  <si>
    <r>
      <rPr>
        <sz val="11"/>
        <rFont val="等线"/>
        <charset val="134"/>
      </rPr>
      <t>曲靖市沾益区辉赟商贸门市部</t>
    </r>
  </si>
  <si>
    <r>
      <rPr>
        <sz val="11"/>
        <rFont val="等线"/>
        <charset val="134"/>
      </rPr>
      <t>曲靖市沾益区好诺批发行</t>
    </r>
  </si>
  <si>
    <r>
      <rPr>
        <sz val="11"/>
        <rFont val="等线"/>
        <charset val="134"/>
      </rPr>
      <t>曲靖沾益区麦斯诚花卉经营部</t>
    </r>
  </si>
  <si>
    <r>
      <rPr>
        <sz val="11"/>
        <rFont val="等线"/>
        <charset val="134"/>
      </rPr>
      <t>曲靖市沾益区烽飞休闲健身服务部</t>
    </r>
  </si>
  <si>
    <r>
      <rPr>
        <sz val="11"/>
        <rFont val="等线"/>
        <charset val="134"/>
      </rPr>
      <t>曲靖市沾益区建缪民宿旅店</t>
    </r>
  </si>
  <si>
    <r>
      <rPr>
        <sz val="11"/>
        <rFont val="等线"/>
        <charset val="134"/>
      </rPr>
      <t>曲靖沾益区段金农业农场</t>
    </r>
  </si>
  <si>
    <r>
      <rPr>
        <sz val="11"/>
        <rFont val="等线"/>
        <charset val="134"/>
      </rPr>
      <t>曲靖市沾益区哒夫广告策划服务部</t>
    </r>
  </si>
  <si>
    <r>
      <rPr>
        <sz val="11"/>
        <rFont val="等线"/>
        <charset val="134"/>
      </rPr>
      <t>曲靖市沾益区太喷加工部</t>
    </r>
  </si>
  <si>
    <r>
      <rPr>
        <sz val="11"/>
        <rFont val="等线"/>
        <charset val="134"/>
      </rPr>
      <t>曲靖市沾益区佳基农业经营部</t>
    </r>
  </si>
  <si>
    <r>
      <rPr>
        <sz val="11"/>
        <rFont val="等线"/>
        <charset val="134"/>
      </rPr>
      <t>曲靖市沾益区弹幕百货店</t>
    </r>
  </si>
  <si>
    <r>
      <rPr>
        <sz val="11"/>
        <rFont val="等线"/>
        <charset val="134"/>
      </rPr>
      <t>曲靖市沾益区恒麻商贸服务部</t>
    </r>
  </si>
  <si>
    <r>
      <rPr>
        <sz val="11"/>
        <rFont val="等线"/>
        <charset val="134"/>
      </rPr>
      <t>曲靖市沾益区穆航商贸有限公司</t>
    </r>
  </si>
  <si>
    <r>
      <rPr>
        <sz val="11"/>
        <rFont val="等线"/>
        <charset val="134"/>
      </rPr>
      <t>曲靖市沾益区尾色商贸服务部</t>
    </r>
  </si>
  <si>
    <r>
      <rPr>
        <sz val="11"/>
        <rFont val="等线"/>
        <charset val="134"/>
      </rPr>
      <t>曲靖沾益蒙马农产品店</t>
    </r>
  </si>
  <si>
    <r>
      <rPr>
        <sz val="11"/>
        <rFont val="等线"/>
        <charset val="134"/>
      </rPr>
      <t>曲靖市沾益区俩个农业服务部</t>
    </r>
  </si>
  <si>
    <r>
      <rPr>
        <sz val="11"/>
        <rFont val="等线"/>
        <charset val="134"/>
      </rPr>
      <t>曲靖市沾益区清可甜百货超市</t>
    </r>
  </si>
  <si>
    <r>
      <rPr>
        <sz val="11"/>
        <rFont val="等线"/>
        <charset val="134"/>
      </rPr>
      <t>曲靖市沾益区巧啊溪商务服务中心</t>
    </r>
  </si>
  <si>
    <r>
      <rPr>
        <sz val="11"/>
        <rFont val="等线"/>
        <charset val="134"/>
      </rPr>
      <t>曲靖市沾益区彩夹农业服务部</t>
    </r>
  </si>
  <si>
    <r>
      <rPr>
        <sz val="11"/>
        <rFont val="等线"/>
        <charset val="134"/>
      </rPr>
      <t>曲靖市沾益区昌斌建筑部</t>
    </r>
  </si>
  <si>
    <r>
      <rPr>
        <sz val="11"/>
        <rFont val="等线"/>
        <charset val="134"/>
      </rPr>
      <t>曲靖市沾益区吕琛水果店</t>
    </r>
  </si>
  <si>
    <r>
      <rPr>
        <sz val="11"/>
        <rFont val="等线"/>
        <charset val="134"/>
      </rPr>
      <t>曲靖市沾益区复万商业服务部</t>
    </r>
  </si>
  <si>
    <r>
      <rPr>
        <sz val="11"/>
        <rFont val="等线"/>
        <charset val="134"/>
      </rPr>
      <t>曲靖市沾益区袅岛便利店铺</t>
    </r>
  </si>
  <si>
    <r>
      <rPr>
        <sz val="11"/>
        <rFont val="等线"/>
        <charset val="134"/>
      </rPr>
      <t>曲靖沾益区老成师傅蔬菜种植场</t>
    </r>
  </si>
  <si>
    <r>
      <rPr>
        <sz val="11"/>
        <rFont val="等线"/>
        <charset val="134"/>
      </rPr>
      <t>曲靖市沾益区飞建建筑经营部</t>
    </r>
  </si>
  <si>
    <r>
      <rPr>
        <sz val="11"/>
        <rFont val="等线"/>
        <charset val="134"/>
      </rPr>
      <t>曲靖市沾益区杨畅加工厂</t>
    </r>
  </si>
  <si>
    <r>
      <rPr>
        <sz val="11"/>
        <rFont val="等线"/>
        <charset val="134"/>
      </rPr>
      <t>曲靖市沾益区可洛洛百货超市</t>
    </r>
  </si>
  <si>
    <r>
      <rPr>
        <sz val="11"/>
        <rFont val="等线"/>
        <charset val="134"/>
      </rPr>
      <t>曲靖沾益区鲲饶管道经营部</t>
    </r>
  </si>
  <si>
    <r>
      <rPr>
        <sz val="11"/>
        <rFont val="等线"/>
        <charset val="134"/>
      </rPr>
      <t>曲靖市沾益区张喷加工部</t>
    </r>
  </si>
  <si>
    <r>
      <rPr>
        <sz val="11"/>
        <rFont val="等线"/>
        <charset val="134"/>
      </rPr>
      <t>曲靖市沾益区蔡品会蔬菜种植场</t>
    </r>
  </si>
  <si>
    <r>
      <rPr>
        <sz val="11"/>
        <rFont val="等线"/>
        <charset val="134"/>
      </rPr>
      <t>曲靖市沾益区粉莲技术服务部</t>
    </r>
  </si>
  <si>
    <r>
      <rPr>
        <sz val="11"/>
        <rFont val="等线"/>
        <charset val="134"/>
      </rPr>
      <t>曲靖市沾益区裕申商业站</t>
    </r>
  </si>
  <si>
    <r>
      <rPr>
        <sz val="11"/>
        <rFont val="等线"/>
        <charset val="134"/>
      </rPr>
      <t>曲靖市沾益区良色商贸店</t>
    </r>
  </si>
  <si>
    <r>
      <rPr>
        <sz val="11"/>
        <rFont val="等线"/>
        <charset val="134"/>
      </rPr>
      <t>曲靖市沾益区长曲商贸中心</t>
    </r>
  </si>
  <si>
    <r>
      <rPr>
        <sz val="11"/>
        <rFont val="等线"/>
        <charset val="134"/>
      </rPr>
      <t>曲靖市沾益区菊丽种植场</t>
    </r>
  </si>
  <si>
    <r>
      <rPr>
        <sz val="11"/>
        <rFont val="等线"/>
        <charset val="134"/>
      </rPr>
      <t>曲靖市沾益区烨芳农业经营部</t>
    </r>
  </si>
  <si>
    <r>
      <rPr>
        <sz val="11"/>
        <rFont val="等线"/>
        <charset val="134"/>
      </rPr>
      <t>曲靖沾益区发倒商贸经营部</t>
    </r>
  </si>
  <si>
    <r>
      <rPr>
        <sz val="11"/>
        <rFont val="等线"/>
        <charset val="134"/>
      </rPr>
      <t>曲靖市沾益区秀喷农业加工经营部</t>
    </r>
  </si>
  <si>
    <r>
      <rPr>
        <sz val="11"/>
        <rFont val="等线"/>
        <charset val="134"/>
      </rPr>
      <t>曲靖市沾益区蜜跃奶茶加盟店</t>
    </r>
  </si>
  <si>
    <r>
      <rPr>
        <sz val="11"/>
        <rFont val="等线"/>
        <charset val="134"/>
      </rPr>
      <t>曲靖市沾益区轩交农业经营部</t>
    </r>
  </si>
  <si>
    <r>
      <rPr>
        <sz val="11"/>
        <rFont val="等线"/>
        <charset val="134"/>
      </rPr>
      <t>曲靖市沾益区玲塔商贸铺</t>
    </r>
  </si>
  <si>
    <r>
      <rPr>
        <sz val="11"/>
        <rFont val="等线"/>
        <charset val="134"/>
      </rPr>
      <t>曲靖市沾益区树湾民宿旅店</t>
    </r>
  </si>
  <si>
    <r>
      <rPr>
        <sz val="11"/>
        <rFont val="等线"/>
        <charset val="134"/>
      </rPr>
      <t>曲靖沾益却良商贸服务部</t>
    </r>
  </si>
  <si>
    <r>
      <rPr>
        <sz val="11"/>
        <rFont val="等线"/>
        <charset val="134"/>
      </rPr>
      <t>曲靖市沾益区银豆鲜花店</t>
    </r>
  </si>
  <si>
    <r>
      <rPr>
        <sz val="11"/>
        <rFont val="等线"/>
        <charset val="134"/>
      </rPr>
      <t>曲靖市沾益区梦吉玩具店</t>
    </r>
  </si>
  <si>
    <r>
      <rPr>
        <sz val="11"/>
        <rFont val="等线"/>
        <charset val="134"/>
      </rPr>
      <t>曲靖市沾益区若果超市店</t>
    </r>
  </si>
  <si>
    <r>
      <rPr>
        <sz val="11"/>
        <rFont val="等线"/>
        <charset val="134"/>
      </rPr>
      <t>曲靖市沾益区光夹农业服务部</t>
    </r>
  </si>
  <si>
    <r>
      <rPr>
        <sz val="11"/>
        <rFont val="等线"/>
        <charset val="134"/>
      </rPr>
      <t>曲靖市沾益区池采商贸服务中心</t>
    </r>
  </si>
  <si>
    <r>
      <rPr>
        <sz val="11"/>
        <rFont val="等线"/>
        <charset val="134"/>
      </rPr>
      <t>曲靖市沾益区家楷服装服饰行</t>
    </r>
  </si>
  <si>
    <r>
      <rPr>
        <sz val="11"/>
        <rFont val="等线"/>
        <charset val="134"/>
      </rPr>
      <t>曲靖市沾益区设家机械铺</t>
    </r>
  </si>
  <si>
    <r>
      <rPr>
        <sz val="11"/>
        <rFont val="等线"/>
        <charset val="134"/>
      </rPr>
      <t>曲靖市沾益区虹安建筑服务有限公司</t>
    </r>
  </si>
  <si>
    <r>
      <rPr>
        <sz val="11"/>
        <rFont val="等线"/>
        <charset val="134"/>
      </rPr>
      <t>曲靖市沾益区海丽文化传媒中心</t>
    </r>
  </si>
  <si>
    <r>
      <rPr>
        <sz val="11"/>
        <rFont val="等线"/>
        <charset val="134"/>
      </rPr>
      <t>云南首嘉职业技能培训有限公司</t>
    </r>
  </si>
  <si>
    <r>
      <rPr>
        <sz val="11"/>
        <rFont val="等线"/>
        <charset val="134"/>
      </rPr>
      <t>曲靖市沾益区建祥建材经营部</t>
    </r>
  </si>
  <si>
    <r>
      <rPr>
        <sz val="11"/>
        <rFont val="等线"/>
        <charset val="134"/>
      </rPr>
      <t>曲靖市沾益区办成超市店</t>
    </r>
  </si>
  <si>
    <r>
      <rPr>
        <sz val="11"/>
        <rFont val="等线"/>
        <charset val="134"/>
      </rPr>
      <t>曲靖市沾益区杨燕童装店</t>
    </r>
  </si>
  <si>
    <r>
      <rPr>
        <sz val="11"/>
        <rFont val="等线"/>
        <charset val="134"/>
      </rPr>
      <t>曲靖市沾益区考参农业服务部</t>
    </r>
  </si>
  <si>
    <r>
      <rPr>
        <sz val="11"/>
        <rFont val="等线"/>
        <charset val="134"/>
      </rPr>
      <t>曲靖市沾益当的农业服务部</t>
    </r>
  </si>
  <si>
    <r>
      <rPr>
        <sz val="11"/>
        <rFont val="等线"/>
        <charset val="134"/>
      </rPr>
      <t>曲靖市沾益区喷财养殖场</t>
    </r>
  </si>
  <si>
    <r>
      <rPr>
        <sz val="11"/>
        <rFont val="等线"/>
        <charset val="134"/>
      </rPr>
      <t>曲靖市沾益区应喷建筑部</t>
    </r>
  </si>
  <si>
    <r>
      <rPr>
        <sz val="11"/>
        <rFont val="等线"/>
        <charset val="134"/>
      </rPr>
      <t>曲靖市沾益区利平养殖场</t>
    </r>
  </si>
  <si>
    <r>
      <rPr>
        <sz val="11"/>
        <rFont val="等线"/>
        <charset val="134"/>
      </rPr>
      <t>曲靖市沾益区勇喷种植部</t>
    </r>
  </si>
  <si>
    <r>
      <rPr>
        <sz val="11"/>
        <rFont val="等线"/>
        <charset val="134"/>
      </rPr>
      <t>曲靖市沾益区张健蔬菜种植场</t>
    </r>
  </si>
  <si>
    <r>
      <rPr>
        <sz val="11"/>
        <rFont val="等线"/>
        <charset val="134"/>
      </rPr>
      <t>曲靖沾益区颂胶商贸中心</t>
    </r>
  </si>
  <si>
    <r>
      <rPr>
        <sz val="11"/>
        <rFont val="等线"/>
        <charset val="134"/>
      </rPr>
      <t>曲靖市沾益区果然好农业种植种植场</t>
    </r>
  </si>
  <si>
    <r>
      <rPr>
        <sz val="11"/>
        <rFont val="等线"/>
        <charset val="134"/>
      </rPr>
      <t>曲靖市沾益区洲通农业开发有限责任公司</t>
    </r>
  </si>
  <si>
    <r>
      <rPr>
        <sz val="11"/>
        <rFont val="等线"/>
        <charset val="134"/>
      </rPr>
      <t>曲靖市沾益区盟斐传媒科技有限公司</t>
    </r>
  </si>
  <si>
    <r>
      <rPr>
        <sz val="11"/>
        <rFont val="等线"/>
        <charset val="134"/>
      </rPr>
      <t>曲靖市沾益区德米酒场</t>
    </r>
  </si>
  <si>
    <r>
      <rPr>
        <sz val="11"/>
        <rFont val="等线"/>
        <charset val="134"/>
      </rPr>
      <t>曲靖市沾益区道韬水果店</t>
    </r>
  </si>
  <si>
    <r>
      <rPr>
        <sz val="11"/>
        <rFont val="等线"/>
        <charset val="134"/>
      </rPr>
      <t>曲靖沾益区拉迪建筑中心</t>
    </r>
  </si>
  <si>
    <r>
      <rPr>
        <sz val="11"/>
        <rFont val="等线"/>
        <charset val="134"/>
      </rPr>
      <t>曲靖市沾益区思锦工程有限公司</t>
    </r>
  </si>
  <si>
    <r>
      <rPr>
        <sz val="11"/>
        <rFont val="等线"/>
        <charset val="134"/>
      </rPr>
      <t>曲靖市沾益区东香手工蚕丝被场</t>
    </r>
  </si>
  <si>
    <r>
      <rPr>
        <sz val="11"/>
        <rFont val="等线"/>
        <charset val="134"/>
      </rPr>
      <t>曲靖市沾益区此群百货店</t>
    </r>
  </si>
  <si>
    <r>
      <rPr>
        <sz val="11"/>
        <rFont val="等线"/>
        <charset val="134"/>
      </rPr>
      <t>曲靖沾益区昌建服务管理中心</t>
    </r>
  </si>
  <si>
    <r>
      <rPr>
        <sz val="11"/>
        <rFont val="等线"/>
        <charset val="134"/>
      </rPr>
      <t>曲靖市沾益区长夹农业服务部</t>
    </r>
  </si>
  <si>
    <r>
      <rPr>
        <sz val="11"/>
        <rFont val="等线"/>
        <charset val="134"/>
      </rPr>
      <t>曲靖市沾益区庆果玉商务服务部</t>
    </r>
  </si>
  <si>
    <r>
      <rPr>
        <sz val="11"/>
        <rFont val="等线"/>
        <charset val="134"/>
      </rPr>
      <t>曲靖市沾益区瞅品农业服务部</t>
    </r>
  </si>
  <si>
    <r>
      <rPr>
        <sz val="11"/>
        <rFont val="等线"/>
        <charset val="134"/>
      </rPr>
      <t>曲靖沾益区杨清鲜花店</t>
    </r>
  </si>
  <si>
    <r>
      <rPr>
        <sz val="11"/>
        <rFont val="等线"/>
        <charset val="134"/>
      </rPr>
      <t>曲靖市沾益区坤么加工部</t>
    </r>
  </si>
  <si>
    <r>
      <rPr>
        <sz val="11"/>
        <rFont val="等线"/>
        <charset val="134"/>
      </rPr>
      <t>曲靖市沾益区全缪民宿旅店</t>
    </r>
  </si>
  <si>
    <r>
      <rPr>
        <sz val="11"/>
        <rFont val="等线"/>
        <charset val="134"/>
      </rPr>
      <t>曲靖市沾益可人农业服务站</t>
    </r>
  </si>
  <si>
    <r>
      <rPr>
        <sz val="11"/>
        <rFont val="等线"/>
        <charset val="134"/>
      </rPr>
      <t>曲靖市沾益区戴德蒙商贸服务部</t>
    </r>
  </si>
  <si>
    <r>
      <rPr>
        <sz val="11"/>
        <rFont val="等线"/>
        <charset val="134"/>
      </rPr>
      <t>曲靖市沾益区芝良种植苗圃</t>
    </r>
  </si>
  <si>
    <r>
      <rPr>
        <sz val="11"/>
        <rFont val="等线"/>
        <charset val="134"/>
      </rPr>
      <t>曲靖沾益区武超农业农场</t>
    </r>
  </si>
  <si>
    <r>
      <rPr>
        <sz val="11"/>
        <rFont val="等线"/>
        <charset val="134"/>
      </rPr>
      <t>曲靖市沾益区男才女貌鲜花店</t>
    </r>
  </si>
  <si>
    <r>
      <rPr>
        <sz val="11"/>
        <rFont val="等线"/>
        <charset val="134"/>
      </rPr>
      <t>曲靖市沾益区心随水果店</t>
    </r>
  </si>
  <si>
    <r>
      <rPr>
        <sz val="11"/>
        <rFont val="等线"/>
        <charset val="134"/>
      </rPr>
      <t>曲靖市沾益区平扬五金店</t>
    </r>
  </si>
  <si>
    <r>
      <rPr>
        <sz val="11"/>
        <rFont val="等线"/>
        <charset val="134"/>
      </rPr>
      <t>曲靖沾益区鲲眉淋装饰中心</t>
    </r>
  </si>
  <si>
    <r>
      <rPr>
        <sz val="11"/>
        <rFont val="等线"/>
        <charset val="134"/>
      </rPr>
      <t>曲靖沾益区赶话服务管理中心</t>
    </r>
  </si>
  <si>
    <r>
      <rPr>
        <sz val="11"/>
        <rFont val="等线"/>
        <charset val="134"/>
      </rPr>
      <t>曲靖市沾益区牟乔民宿旅店</t>
    </r>
  </si>
  <si>
    <r>
      <rPr>
        <sz val="11"/>
        <rFont val="等线"/>
        <charset val="134"/>
      </rPr>
      <t>曲靖市沾益区体以为商贸服务部</t>
    </r>
  </si>
  <si>
    <r>
      <rPr>
        <sz val="11"/>
        <rFont val="等线"/>
        <charset val="134"/>
      </rPr>
      <t>曲靖市沾益区吉旺养殖场</t>
    </r>
  </si>
  <si>
    <r>
      <rPr>
        <sz val="11"/>
        <rFont val="等线"/>
        <charset val="134"/>
      </rPr>
      <t>曲靖市沾益区新跃月住宿酒店</t>
    </r>
  </si>
  <si>
    <r>
      <rPr>
        <sz val="11"/>
        <rFont val="等线"/>
        <charset val="134"/>
      </rPr>
      <t>曲靖沾益区益锐娴家居装饰中心</t>
    </r>
  </si>
  <si>
    <r>
      <rPr>
        <sz val="11"/>
        <rFont val="等线"/>
        <charset val="134"/>
      </rPr>
      <t>曲靖市沾益区芳芳品农业专属代理店</t>
    </r>
  </si>
  <si>
    <r>
      <rPr>
        <sz val="11"/>
        <rFont val="等线"/>
        <charset val="134"/>
      </rPr>
      <t>曲靖市沾益区科燕蔬菜种植场</t>
    </r>
  </si>
  <si>
    <r>
      <rPr>
        <sz val="11"/>
        <rFont val="等线"/>
        <charset val="134"/>
      </rPr>
      <t>曲靖市沾益区扩层五金销售经营部</t>
    </r>
  </si>
  <si>
    <r>
      <rPr>
        <sz val="11"/>
        <rFont val="等线"/>
        <charset val="134"/>
      </rPr>
      <t>曲靖沾益区菱喀建筑行</t>
    </r>
  </si>
  <si>
    <r>
      <rPr>
        <sz val="11"/>
        <rFont val="等线"/>
        <charset val="134"/>
      </rPr>
      <t>曲靖市沾益区驰群商贸有限公司</t>
    </r>
  </si>
  <si>
    <r>
      <rPr>
        <sz val="11"/>
        <rFont val="等线"/>
        <charset val="134"/>
      </rPr>
      <t>曲靖市沾益区航创商贸有限公司</t>
    </r>
  </si>
  <si>
    <r>
      <rPr>
        <sz val="11"/>
        <rFont val="等线"/>
        <charset val="134"/>
      </rPr>
      <t>曲靖市沾益区新洋建材中心</t>
    </r>
  </si>
  <si>
    <r>
      <rPr>
        <sz val="11"/>
        <rFont val="等线"/>
        <charset val="134"/>
      </rPr>
      <t>曲靖沾益区波鸿建筑队</t>
    </r>
  </si>
  <si>
    <r>
      <rPr>
        <sz val="11"/>
        <rFont val="等线"/>
        <charset val="134"/>
      </rPr>
      <t>曲靖沾益区建超商贸经营部</t>
    </r>
  </si>
  <si>
    <r>
      <rPr>
        <sz val="11"/>
        <rFont val="等线"/>
        <charset val="134"/>
      </rPr>
      <t>曲靖市沾益区燕喷农业经营部</t>
    </r>
  </si>
  <si>
    <r>
      <rPr>
        <sz val="11"/>
        <rFont val="等线"/>
        <charset val="134"/>
      </rPr>
      <t>曲靖市沾益区敦舞棋牌活动吧</t>
    </r>
  </si>
  <si>
    <r>
      <rPr>
        <sz val="11"/>
        <rFont val="等线"/>
        <charset val="134"/>
      </rPr>
      <t>曲靖市沾益区小张裁缝铺</t>
    </r>
  </si>
  <si>
    <r>
      <rPr>
        <sz val="11"/>
        <rFont val="等线"/>
        <charset val="134"/>
      </rPr>
      <t>曲靖市沾益区如竹商贸有限公司</t>
    </r>
  </si>
  <si>
    <r>
      <rPr>
        <sz val="11"/>
        <rFont val="等线"/>
        <charset val="134"/>
      </rPr>
      <t>曲靖市沾益区果缤纷水果店</t>
    </r>
  </si>
  <si>
    <r>
      <rPr>
        <sz val="11"/>
        <rFont val="等线"/>
        <charset val="134"/>
      </rPr>
      <t>云南鑫达建筑材料加工有限公司</t>
    </r>
  </si>
  <si>
    <r>
      <rPr>
        <sz val="11"/>
        <rFont val="等线"/>
        <charset val="134"/>
      </rPr>
      <t>曲靖市沾益区辉钰精品商店</t>
    </r>
  </si>
  <si>
    <r>
      <rPr>
        <sz val="11"/>
        <rFont val="等线"/>
        <charset val="134"/>
      </rPr>
      <t>曲靖市沾益区善道美妆店</t>
    </r>
  </si>
  <si>
    <r>
      <rPr>
        <sz val="11"/>
        <rFont val="等线"/>
        <charset val="134"/>
      </rPr>
      <t>曲靖市沾益区玉棕鲜花店</t>
    </r>
  </si>
  <si>
    <r>
      <rPr>
        <sz val="11"/>
        <rFont val="等线"/>
        <charset val="134"/>
      </rPr>
      <t>曲靖市沾益区外林民宿酒店</t>
    </r>
  </si>
  <si>
    <r>
      <rPr>
        <sz val="11"/>
        <rFont val="等线"/>
        <charset val="134"/>
      </rPr>
      <t>曲靖市沾益区勇么商贸部</t>
    </r>
  </si>
  <si>
    <r>
      <rPr>
        <sz val="11"/>
        <rFont val="等线"/>
        <charset val="134"/>
      </rPr>
      <t>曲靖市沾益区月月黄商贸服务部</t>
    </r>
  </si>
  <si>
    <r>
      <rPr>
        <sz val="11"/>
        <rFont val="等线"/>
        <charset val="134"/>
      </rPr>
      <t>曲靖市沾益区荣喷养殖部</t>
    </r>
  </si>
  <si>
    <r>
      <rPr>
        <sz val="11"/>
        <rFont val="等线"/>
        <charset val="134"/>
      </rPr>
      <t>曲靖市沾益区饱满商贸服务部</t>
    </r>
  </si>
  <si>
    <r>
      <rPr>
        <sz val="11"/>
        <rFont val="等线"/>
        <charset val="134"/>
      </rPr>
      <t>曲靖市沾益区昕越文化工作室</t>
    </r>
  </si>
  <si>
    <r>
      <rPr>
        <sz val="11"/>
        <rFont val="等线"/>
        <charset val="134"/>
      </rPr>
      <t>曲靖市沾益区张氏水果种植场</t>
    </r>
  </si>
  <si>
    <r>
      <rPr>
        <sz val="11"/>
        <rFont val="等线"/>
        <charset val="134"/>
      </rPr>
      <t>曲靖市沾益区建烽休闲娱乐中心</t>
    </r>
  </si>
  <si>
    <r>
      <rPr>
        <sz val="11"/>
        <rFont val="等线"/>
        <charset val="134"/>
      </rPr>
      <t>曲靖市沾益区更唯商贸经营部</t>
    </r>
  </si>
  <si>
    <r>
      <rPr>
        <sz val="11"/>
        <rFont val="等线"/>
        <charset val="134"/>
      </rPr>
      <t>曲靖市沾益区椒现农业经营部</t>
    </r>
  </si>
  <si>
    <r>
      <rPr>
        <sz val="11"/>
        <rFont val="等线"/>
        <charset val="134"/>
      </rPr>
      <t>曲靖沾益东霞食品加工店</t>
    </r>
  </si>
  <si>
    <r>
      <rPr>
        <sz val="11"/>
        <rFont val="等线"/>
        <charset val="134"/>
      </rPr>
      <t>曲靖市沾益区蒋策种植场</t>
    </r>
  </si>
  <si>
    <r>
      <rPr>
        <sz val="11"/>
        <rFont val="等线"/>
        <charset val="134"/>
      </rPr>
      <t>曲靖市沾益区豪祥家具经营部</t>
    </r>
  </si>
  <si>
    <r>
      <rPr>
        <sz val="11"/>
        <rFont val="等线"/>
        <charset val="134"/>
      </rPr>
      <t>曲靖沾益捷凯再生资源有限公司</t>
    </r>
  </si>
  <si>
    <r>
      <rPr>
        <sz val="11"/>
        <rFont val="等线"/>
        <charset val="134"/>
      </rPr>
      <t>曲靖市沾益区钱和农家乐农家院</t>
    </r>
  </si>
  <si>
    <r>
      <rPr>
        <sz val="11"/>
        <rFont val="等线"/>
        <charset val="134"/>
      </rPr>
      <t>曲靖市沾益区俊安花卉行</t>
    </r>
  </si>
  <si>
    <r>
      <rPr>
        <sz val="11"/>
        <rFont val="等线"/>
        <charset val="134"/>
      </rPr>
      <t>曲靖沾益朋春粮食加工店</t>
    </r>
  </si>
  <si>
    <r>
      <rPr>
        <sz val="11"/>
        <rFont val="等线"/>
        <charset val="134"/>
      </rPr>
      <t>曲靖市沾益区杨凹养殖场</t>
    </r>
  </si>
  <si>
    <r>
      <rPr>
        <sz val="11"/>
        <rFont val="等线"/>
        <charset val="134"/>
      </rPr>
      <t>曲靖市沾益区木寸商贸中心</t>
    </r>
  </si>
  <si>
    <r>
      <rPr>
        <sz val="11"/>
        <rFont val="等线"/>
        <charset val="134"/>
      </rPr>
      <t>曲靖市沾益区茂凡商贸门市部</t>
    </r>
  </si>
  <si>
    <r>
      <rPr>
        <sz val="11"/>
        <rFont val="等线"/>
        <charset val="134"/>
      </rPr>
      <t>曲靖市沾益区粉策超市门市部</t>
    </r>
  </si>
  <si>
    <r>
      <rPr>
        <sz val="11"/>
        <rFont val="等线"/>
        <charset val="134"/>
      </rPr>
      <t>曲靖市沾益区佳加数码技术门市部</t>
    </r>
  </si>
  <si>
    <r>
      <rPr>
        <sz val="11"/>
        <rFont val="等线"/>
        <charset val="134"/>
      </rPr>
      <t>云南曲靖市沾益区农夫餐饮饭店</t>
    </r>
  </si>
  <si>
    <r>
      <rPr>
        <sz val="11"/>
        <rFont val="等线"/>
        <charset val="134"/>
      </rPr>
      <t>曲靖市沾益区凹子头养殖场</t>
    </r>
  </si>
  <si>
    <r>
      <rPr>
        <sz val="11"/>
        <rFont val="等线"/>
        <charset val="134"/>
      </rPr>
      <t>曲靖市沾益区豪运来蔬菜种植场</t>
    </r>
  </si>
  <si>
    <r>
      <rPr>
        <sz val="11"/>
        <rFont val="等线"/>
        <charset val="134"/>
      </rPr>
      <t>曲靖沾益区赛尔淋居家装饰配套中心</t>
    </r>
  </si>
  <si>
    <r>
      <rPr>
        <sz val="11"/>
        <rFont val="等线"/>
        <charset val="134"/>
      </rPr>
      <t>曲靖市沾益区世和商行</t>
    </r>
  </si>
  <si>
    <r>
      <rPr>
        <sz val="11"/>
        <rFont val="等线"/>
        <charset val="134"/>
      </rPr>
      <t>曲靖沾益区博源商行门市部</t>
    </r>
  </si>
  <si>
    <r>
      <rPr>
        <sz val="11"/>
        <rFont val="等线"/>
        <charset val="134"/>
      </rPr>
      <t>曲靖市沾益区富闽理物资综合中心</t>
    </r>
  </si>
  <si>
    <r>
      <rPr>
        <sz val="11"/>
        <rFont val="等线"/>
        <charset val="134"/>
      </rPr>
      <t>曲靖市沾益区平喷加工厂</t>
    </r>
  </si>
  <si>
    <r>
      <rPr>
        <sz val="11"/>
        <rFont val="等线"/>
        <charset val="134"/>
      </rPr>
      <t>曲靖沾益钱光粮食加工店</t>
    </r>
  </si>
  <si>
    <r>
      <rPr>
        <sz val="11"/>
        <rFont val="等线"/>
        <charset val="134"/>
      </rPr>
      <t>曲靖市沾益区嘻哈体育行</t>
    </r>
  </si>
  <si>
    <r>
      <rPr>
        <sz val="11"/>
        <rFont val="等线"/>
        <charset val="134"/>
      </rPr>
      <t>曲靖市沾益区郝群农业经营部</t>
    </r>
  </si>
  <si>
    <r>
      <rPr>
        <sz val="11"/>
        <rFont val="等线"/>
        <charset val="134"/>
      </rPr>
      <t>曲靖市沾益区环猫娱乐馆</t>
    </r>
  </si>
  <si>
    <r>
      <rPr>
        <sz val="11"/>
        <rFont val="等线"/>
        <charset val="134"/>
      </rPr>
      <t>曲靖沾益花多多食品加工店</t>
    </r>
  </si>
  <si>
    <r>
      <rPr>
        <sz val="11"/>
        <rFont val="等线"/>
        <charset val="134"/>
      </rPr>
      <t>曲靖沾益启力养殖场</t>
    </r>
  </si>
  <si>
    <r>
      <rPr>
        <sz val="11"/>
        <rFont val="等线"/>
        <charset val="134"/>
      </rPr>
      <t>曲靖市沾益区君俊生活用品展示行</t>
    </r>
  </si>
  <si>
    <r>
      <rPr>
        <sz val="11"/>
        <rFont val="等线"/>
        <charset val="134"/>
      </rPr>
      <t>曲靖沾益区赛华家政服务部</t>
    </r>
  </si>
  <si>
    <r>
      <rPr>
        <sz val="11"/>
        <rFont val="等线"/>
        <charset val="134"/>
      </rPr>
      <t>曲靖市沾益区曹师傅管业店</t>
    </r>
  </si>
  <si>
    <r>
      <rPr>
        <sz val="11"/>
        <rFont val="等线"/>
        <charset val="134"/>
      </rPr>
      <t>曲靖市沾益区嘉君商行门市部</t>
    </r>
  </si>
  <si>
    <r>
      <rPr>
        <sz val="11"/>
        <rFont val="等线"/>
        <charset val="134"/>
      </rPr>
      <t>曲靖沾益区华钣家居商场管理中心</t>
    </r>
  </si>
  <si>
    <r>
      <rPr>
        <sz val="11"/>
        <rFont val="等线"/>
        <charset val="134"/>
      </rPr>
      <t>曲靖市沾益区花喷商贸经营部</t>
    </r>
  </si>
  <si>
    <r>
      <rPr>
        <sz val="11"/>
        <rFont val="等线"/>
        <charset val="134"/>
      </rPr>
      <t>曲靖市沾益区杨喷加工厂</t>
    </r>
  </si>
  <si>
    <r>
      <rPr>
        <sz val="11"/>
        <rFont val="等线"/>
        <charset val="134"/>
      </rPr>
      <t>曲靖市沾益区诚匠建筑工程部</t>
    </r>
  </si>
  <si>
    <r>
      <rPr>
        <sz val="11"/>
        <rFont val="等线"/>
        <charset val="134"/>
      </rPr>
      <t>曲靖沾益聚旭种植农场</t>
    </r>
  </si>
  <si>
    <r>
      <rPr>
        <sz val="11"/>
        <rFont val="等线"/>
        <charset val="134"/>
      </rPr>
      <t>曲靖沾益富华种植农场</t>
    </r>
  </si>
  <si>
    <r>
      <rPr>
        <sz val="11"/>
        <rFont val="等线"/>
        <charset val="134"/>
      </rPr>
      <t>曲靖沾益广鲜蔬菜销售经营部</t>
    </r>
  </si>
  <si>
    <r>
      <rPr>
        <sz val="11"/>
        <rFont val="等线"/>
        <charset val="134"/>
      </rPr>
      <t>曲靖沾益仁向种植农场</t>
    </r>
  </si>
  <si>
    <r>
      <rPr>
        <sz val="11"/>
        <rFont val="等线"/>
        <charset val="134"/>
      </rPr>
      <t>曲靖市沾益区策张农业经营部</t>
    </r>
  </si>
  <si>
    <r>
      <rPr>
        <sz val="11"/>
        <rFont val="等线"/>
        <charset val="134"/>
      </rPr>
      <t>曲靖沾益亿丰运输服务中心</t>
    </r>
  </si>
  <si>
    <r>
      <rPr>
        <sz val="11"/>
        <rFont val="等线"/>
        <charset val="134"/>
      </rPr>
      <t>曲靖沾益区索康商贸行</t>
    </r>
  </si>
  <si>
    <r>
      <rPr>
        <sz val="11"/>
        <rFont val="等线"/>
        <charset val="134"/>
      </rPr>
      <t>曲靖市沾益区花非花养殖店</t>
    </r>
  </si>
  <si>
    <r>
      <rPr>
        <sz val="11"/>
        <rFont val="等线"/>
        <charset val="134"/>
      </rPr>
      <t>曲靖市沾益区花非花家禽批发店</t>
    </r>
  </si>
  <si>
    <r>
      <rPr>
        <sz val="11"/>
        <rFont val="等线"/>
        <charset val="134"/>
      </rPr>
      <t>曲靖市沾益区高兴蔬菜批发店</t>
    </r>
  </si>
  <si>
    <r>
      <rPr>
        <sz val="11"/>
        <rFont val="等线"/>
        <charset val="134"/>
      </rPr>
      <t>曲靖沾益百景园林苗木场</t>
    </r>
  </si>
  <si>
    <r>
      <rPr>
        <sz val="11"/>
        <rFont val="等线"/>
        <charset val="134"/>
      </rPr>
      <t>曲靖沾益江兵养殖农场</t>
    </r>
  </si>
  <si>
    <r>
      <rPr>
        <sz val="11"/>
        <rFont val="等线"/>
        <charset val="134"/>
      </rPr>
      <t>曲靖市沾益区知书蔬菜种植店</t>
    </r>
  </si>
  <si>
    <r>
      <rPr>
        <sz val="11"/>
        <rFont val="等线"/>
        <charset val="134"/>
      </rPr>
      <t>曲靖沾益区菱粲服装批发馆</t>
    </r>
  </si>
  <si>
    <r>
      <rPr>
        <sz val="11"/>
        <rFont val="等线"/>
        <charset val="134"/>
      </rPr>
      <t>曲靖市沾益区珺钰养殖有限公司</t>
    </r>
  </si>
  <si>
    <r>
      <rPr>
        <sz val="11"/>
        <rFont val="等线"/>
        <charset val="134"/>
      </rPr>
      <t>曲靖市沾益区惠圣珠宝行</t>
    </r>
  </si>
  <si>
    <r>
      <rPr>
        <sz val="11"/>
        <rFont val="等线"/>
        <charset val="134"/>
      </rPr>
      <t>曲靖市沾益区强迎养殖农场</t>
    </r>
  </si>
  <si>
    <r>
      <rPr>
        <sz val="11"/>
        <rFont val="等线"/>
        <charset val="134"/>
      </rPr>
      <t>云南绿隆丰蔬菜有限公司</t>
    </r>
  </si>
  <si>
    <r>
      <rPr>
        <sz val="11"/>
        <rFont val="等线"/>
        <charset val="134"/>
      </rPr>
      <t>曲靖益园农业有限公司</t>
    </r>
  </si>
  <si>
    <r>
      <rPr>
        <sz val="11"/>
        <rFont val="等线"/>
        <charset val="134"/>
      </rPr>
      <t>曲靖市沾益区祥玉玩具经营部</t>
    </r>
  </si>
  <si>
    <r>
      <rPr>
        <sz val="11"/>
        <rFont val="等线"/>
        <charset val="134"/>
      </rPr>
      <t>曲靖沾益区规嘎建筑队</t>
    </r>
  </si>
  <si>
    <r>
      <rPr>
        <sz val="11"/>
        <rFont val="等线"/>
        <charset val="134"/>
      </rPr>
      <t>曲靖沾益区泰家服务管理服务站</t>
    </r>
  </si>
  <si>
    <r>
      <rPr>
        <sz val="11"/>
        <rFont val="等线"/>
        <charset val="134"/>
      </rPr>
      <t>曲靖市沾益区苏师再生资源回收站</t>
    </r>
  </si>
  <si>
    <r>
      <rPr>
        <sz val="11"/>
        <rFont val="等线"/>
        <charset val="134"/>
      </rPr>
      <t>曲靖市沾益区单片商贸店</t>
    </r>
  </si>
  <si>
    <r>
      <rPr>
        <sz val="11"/>
        <rFont val="等线"/>
        <charset val="134"/>
      </rPr>
      <t>曲靖市沾益区文牟种植场</t>
    </r>
  </si>
  <si>
    <r>
      <rPr>
        <sz val="11"/>
        <rFont val="等线"/>
        <charset val="134"/>
      </rPr>
      <t>曲靖市沾益区航川园林绿化有限公司</t>
    </r>
  </si>
  <si>
    <r>
      <rPr>
        <sz val="11"/>
        <rFont val="等线"/>
        <charset val="134"/>
      </rPr>
      <t>曲靖市沾益区云芬养殖农场</t>
    </r>
  </si>
  <si>
    <r>
      <rPr>
        <sz val="11"/>
        <rFont val="等线"/>
        <charset val="134"/>
      </rPr>
      <t>曲靖市沾益区光品劳务服务部</t>
    </r>
  </si>
  <si>
    <r>
      <rPr>
        <sz val="11"/>
        <rFont val="等线"/>
        <charset val="134"/>
      </rPr>
      <t>曲靖市沾益区固善房屋建筑装饰部</t>
    </r>
  </si>
  <si>
    <r>
      <rPr>
        <sz val="11"/>
        <rFont val="等线"/>
        <charset val="134"/>
      </rPr>
      <t>曲靖市沾益区瞿姚奶茶加盟店</t>
    </r>
  </si>
  <si>
    <r>
      <rPr>
        <sz val="11"/>
        <rFont val="等线"/>
        <charset val="134"/>
      </rPr>
      <t>曲靖沾益燕林食品百货店</t>
    </r>
  </si>
  <si>
    <r>
      <rPr>
        <sz val="11"/>
        <rFont val="等线"/>
        <charset val="134"/>
      </rPr>
      <t>曲靖市沾益区永和图书社</t>
    </r>
  </si>
  <si>
    <r>
      <rPr>
        <sz val="11"/>
        <rFont val="等线"/>
        <charset val="134"/>
      </rPr>
      <t>曲靖市沾益区美新饲料销售经营部</t>
    </r>
  </si>
  <si>
    <r>
      <rPr>
        <sz val="11"/>
        <rFont val="等线"/>
        <charset val="134"/>
      </rPr>
      <t>曲靖市沾益区昌杰苗木经营部</t>
    </r>
  </si>
  <si>
    <r>
      <rPr>
        <sz val="11"/>
        <rFont val="等线"/>
        <charset val="134"/>
      </rPr>
      <t>曲靖沾益区顺詠农业农场</t>
    </r>
  </si>
  <si>
    <r>
      <rPr>
        <sz val="11"/>
        <rFont val="等线"/>
        <charset val="134"/>
      </rPr>
      <t>曲靖市沾益区卓亮商贸有限公司</t>
    </r>
  </si>
  <si>
    <r>
      <rPr>
        <sz val="11"/>
        <rFont val="等线"/>
        <charset val="134"/>
      </rPr>
      <t>曲靖市沾益区甜觅商行</t>
    </r>
  </si>
  <si>
    <r>
      <rPr>
        <sz val="11"/>
        <rFont val="等线"/>
        <charset val="134"/>
      </rPr>
      <t>曲靖市沾益区学美机械租赁部</t>
    </r>
  </si>
  <si>
    <r>
      <rPr>
        <sz val="11"/>
        <rFont val="等线"/>
        <charset val="134"/>
      </rPr>
      <t>曲靖沾益吉尚销售店</t>
    </r>
  </si>
  <si>
    <r>
      <rPr>
        <sz val="11"/>
        <rFont val="等线"/>
        <charset val="134"/>
      </rPr>
      <t>云南农掌柜供应链有限责任公司</t>
    </r>
  </si>
  <si>
    <r>
      <rPr>
        <sz val="11"/>
        <rFont val="等线"/>
        <charset val="134"/>
      </rPr>
      <t>曲靖市沾益区柯益娱乐酒吧</t>
    </r>
  </si>
  <si>
    <r>
      <rPr>
        <sz val="11"/>
        <rFont val="等线"/>
        <charset val="134"/>
      </rPr>
      <t>曲靖沾益区锦晋商贸中心</t>
    </r>
  </si>
  <si>
    <r>
      <rPr>
        <sz val="11"/>
        <rFont val="等线"/>
        <charset val="134"/>
      </rPr>
      <t>曲靖市沾益区凤香花卉种植场</t>
    </r>
  </si>
  <si>
    <r>
      <rPr>
        <sz val="11"/>
        <rFont val="等线"/>
        <charset val="134"/>
      </rPr>
      <t>曲靖市沾益区恒梦商贸有限公司</t>
    </r>
  </si>
  <si>
    <r>
      <rPr>
        <sz val="11"/>
        <rFont val="等线"/>
        <charset val="134"/>
      </rPr>
      <t>曲靖市沾益区拓旭建筑服务部</t>
    </r>
  </si>
  <si>
    <r>
      <rPr>
        <sz val="11"/>
        <rFont val="等线"/>
        <charset val="134"/>
      </rPr>
      <t>曲靖市沾益区连开种植养殖场</t>
    </r>
  </si>
  <si>
    <r>
      <rPr>
        <sz val="11"/>
        <rFont val="等线"/>
        <charset val="134"/>
      </rPr>
      <t>曲靖沾益区立雄水果种植场</t>
    </r>
  </si>
  <si>
    <r>
      <rPr>
        <sz val="11"/>
        <rFont val="等线"/>
        <charset val="134"/>
      </rPr>
      <t>曲靖市沾益区卓领商贸有限公司</t>
    </r>
  </si>
  <si>
    <r>
      <rPr>
        <sz val="11"/>
        <rFont val="等线"/>
        <charset val="134"/>
      </rPr>
      <t>曲靖沾益音拓家政店</t>
    </r>
  </si>
  <si>
    <r>
      <rPr>
        <sz val="11"/>
        <rFont val="等线"/>
        <charset val="134"/>
      </rPr>
      <t>曲靖沾益区德风服务管理中心</t>
    </r>
  </si>
  <si>
    <r>
      <rPr>
        <sz val="11"/>
        <rFont val="等线"/>
        <charset val="134"/>
      </rPr>
      <t>曲靖沾益区高兰三服装店</t>
    </r>
  </si>
  <si>
    <r>
      <rPr>
        <sz val="11"/>
        <rFont val="等线"/>
        <charset val="134"/>
      </rPr>
      <t>曲靖市沾益区顺才种植养殖场</t>
    </r>
  </si>
  <si>
    <r>
      <rPr>
        <sz val="11"/>
        <rFont val="等线"/>
        <charset val="134"/>
      </rPr>
      <t>曲靖沾益朋恒养殖场</t>
    </r>
  </si>
  <si>
    <r>
      <rPr>
        <sz val="11"/>
        <rFont val="等线"/>
        <charset val="134"/>
      </rPr>
      <t>曲靖市沾益区琼旺种植农场</t>
    </r>
  </si>
  <si>
    <r>
      <rPr>
        <sz val="11"/>
        <rFont val="等线"/>
        <charset val="134"/>
      </rPr>
      <t>曲靖沾益云发家政服务店</t>
    </r>
  </si>
  <si>
    <r>
      <rPr>
        <sz val="11"/>
        <rFont val="等线"/>
        <charset val="134"/>
      </rPr>
      <t>曲靖市沾益区路氏养殖场</t>
    </r>
  </si>
  <si>
    <r>
      <rPr>
        <sz val="11"/>
        <rFont val="等线"/>
        <charset val="134"/>
      </rPr>
      <t>曲靖市沾益区粉定种植场</t>
    </r>
  </si>
  <si>
    <r>
      <rPr>
        <sz val="11"/>
        <rFont val="等线"/>
        <charset val="134"/>
      </rPr>
      <t>曲靖市沾益区贵联民宿酒店</t>
    </r>
  </si>
  <si>
    <r>
      <rPr>
        <sz val="11"/>
        <rFont val="等线"/>
        <charset val="134"/>
      </rPr>
      <t>曲靖市沾益区钏酌养殖有限公司</t>
    </r>
  </si>
  <si>
    <r>
      <rPr>
        <sz val="11"/>
        <rFont val="等线"/>
        <charset val="134"/>
      </rPr>
      <t>曲靖市沾益区晏升金属焊接经营部</t>
    </r>
  </si>
  <si>
    <r>
      <rPr>
        <sz val="11"/>
        <rFont val="等线"/>
        <charset val="134"/>
      </rPr>
      <t>曲靖市沾益区荣旺养殖农场</t>
    </r>
  </si>
  <si>
    <r>
      <rPr>
        <sz val="11"/>
        <rFont val="等线"/>
        <charset val="134"/>
      </rPr>
      <t>曲靖市沾益区玉琼养猪场</t>
    </r>
  </si>
  <si>
    <r>
      <rPr>
        <sz val="11"/>
        <rFont val="等线"/>
        <charset val="134"/>
      </rPr>
      <t>曲靖市沾益区建牟商贸服务部</t>
    </r>
  </si>
  <si>
    <r>
      <rPr>
        <sz val="11"/>
        <rFont val="等线"/>
        <charset val="134"/>
      </rPr>
      <t>曲靖市沾益区明元建筑经营部</t>
    </r>
  </si>
  <si>
    <r>
      <rPr>
        <sz val="11"/>
        <rFont val="等线"/>
        <charset val="134"/>
      </rPr>
      <t>曲靖市沾益区全阳种植养殖场</t>
    </r>
  </si>
  <si>
    <r>
      <rPr>
        <sz val="11"/>
        <rFont val="等线"/>
        <charset val="134"/>
      </rPr>
      <t>曲靖市沾益瞅瞅平农业服务部</t>
    </r>
  </si>
  <si>
    <r>
      <rPr>
        <sz val="11"/>
        <rFont val="等线"/>
        <charset val="134"/>
      </rPr>
      <t>曲靖市沾益区麟旭苗圃绿化经营部</t>
    </r>
  </si>
  <si>
    <r>
      <rPr>
        <sz val="11"/>
        <rFont val="等线"/>
        <charset val="134"/>
      </rPr>
      <t>曲靖沾益区竹六服装店</t>
    </r>
  </si>
  <si>
    <r>
      <rPr>
        <sz val="11"/>
        <rFont val="等线"/>
        <charset val="134"/>
      </rPr>
      <t>曲靖沾益学高养殖场</t>
    </r>
  </si>
  <si>
    <r>
      <rPr>
        <sz val="11"/>
        <rFont val="等线"/>
        <charset val="134"/>
      </rPr>
      <t>曲靖市沾益区邻玉服装加盟店</t>
    </r>
  </si>
  <si>
    <r>
      <rPr>
        <sz val="11"/>
        <rFont val="等线"/>
        <charset val="134"/>
      </rPr>
      <t>曲靖市沾益区胜警养殖场</t>
    </r>
  </si>
  <si>
    <r>
      <rPr>
        <sz val="11"/>
        <rFont val="等线"/>
        <charset val="134"/>
      </rPr>
      <t>曲靖市沾益区魏文文化工作室</t>
    </r>
  </si>
  <si>
    <r>
      <rPr>
        <sz val="11"/>
        <rFont val="等线"/>
        <charset val="134"/>
      </rPr>
      <t>曲靖市沾益区广枫建筑装修工程有限公司</t>
    </r>
  </si>
  <si>
    <r>
      <rPr>
        <sz val="11"/>
        <rFont val="等线"/>
        <charset val="134"/>
      </rPr>
      <t>曲靖沾益瑷娥服装店</t>
    </r>
  </si>
  <si>
    <r>
      <rPr>
        <sz val="11"/>
        <rFont val="等线"/>
        <charset val="134"/>
      </rPr>
      <t>曲靖沾益芳文销售店</t>
    </r>
  </si>
  <si>
    <r>
      <rPr>
        <sz val="11"/>
        <rFont val="等线"/>
        <charset val="134"/>
      </rPr>
      <t>曲靖市沾益区色考商贸服务站</t>
    </r>
  </si>
  <si>
    <r>
      <rPr>
        <sz val="11"/>
        <rFont val="等线"/>
        <charset val="134"/>
      </rPr>
      <t>曲靖市沾益区保鸿建筑经营部</t>
    </r>
  </si>
  <si>
    <r>
      <rPr>
        <sz val="11"/>
        <rFont val="等线"/>
        <charset val="134"/>
      </rPr>
      <t>曲靖市沾益区老字号商贸服务中心</t>
    </r>
  </si>
  <si>
    <r>
      <rPr>
        <sz val="11"/>
        <rFont val="等线"/>
        <charset val="134"/>
      </rPr>
      <t>曲靖市沾益区梦源酒吧</t>
    </r>
  </si>
  <si>
    <r>
      <rPr>
        <sz val="11"/>
        <rFont val="等线"/>
        <charset val="134"/>
      </rPr>
      <t>云南丹益生物科技有限责任公司</t>
    </r>
  </si>
  <si>
    <r>
      <rPr>
        <sz val="11"/>
        <rFont val="等线"/>
        <charset val="134"/>
      </rPr>
      <t>曲靖沾益区视对农业农场</t>
    </r>
  </si>
  <si>
    <r>
      <rPr>
        <sz val="11"/>
        <rFont val="等线"/>
        <charset val="134"/>
      </rPr>
      <t>曲靖市沾益区魏慧住宿酒店</t>
    </r>
  </si>
  <si>
    <r>
      <rPr>
        <sz val="11"/>
        <rFont val="等线"/>
        <charset val="134"/>
      </rPr>
      <t>曲靖沾益区卡角商贸中心</t>
    </r>
  </si>
  <si>
    <r>
      <rPr>
        <sz val="11"/>
        <rFont val="等线"/>
        <charset val="134"/>
      </rPr>
      <t>曲靖市沾益区果满枝水果种植场</t>
    </r>
  </si>
  <si>
    <r>
      <rPr>
        <sz val="11"/>
        <rFont val="等线"/>
        <charset val="134"/>
      </rPr>
      <t>曲靖市沾益区眸光酒店旅店</t>
    </r>
  </si>
  <si>
    <r>
      <rPr>
        <sz val="11"/>
        <rFont val="等线"/>
        <charset val="134"/>
      </rPr>
      <t>曲靖市沾益区庆昆种植经营部</t>
    </r>
  </si>
  <si>
    <r>
      <rPr>
        <sz val="11"/>
        <rFont val="等线"/>
        <charset val="134"/>
      </rPr>
      <t>曲靖沾益企沐销售店</t>
    </r>
  </si>
  <si>
    <r>
      <rPr>
        <sz val="11"/>
        <rFont val="等线"/>
        <charset val="134"/>
      </rPr>
      <t>曲靖市沾益区和桂种植农场</t>
    </r>
  </si>
  <si>
    <r>
      <rPr>
        <sz val="11"/>
        <rFont val="等线"/>
        <charset val="134"/>
      </rPr>
      <t>曲靖市沾益区利隆商贸部</t>
    </r>
  </si>
  <si>
    <r>
      <rPr>
        <sz val="11"/>
        <rFont val="等线"/>
        <charset val="134"/>
      </rPr>
      <t>曲靖市沾益区艳琴兽医药经营部</t>
    </r>
  </si>
  <si>
    <r>
      <rPr>
        <sz val="11"/>
        <rFont val="等线"/>
        <charset val="134"/>
      </rPr>
      <t>曲靖市沾益区漾全百货商行</t>
    </r>
  </si>
  <si>
    <r>
      <rPr>
        <sz val="11"/>
        <rFont val="等线"/>
        <charset val="134"/>
      </rPr>
      <t>曲靖市沾益区益一建筑经营部</t>
    </r>
  </si>
  <si>
    <r>
      <rPr>
        <sz val="11"/>
        <rFont val="等线"/>
        <charset val="134"/>
      </rPr>
      <t>云南心易工程有限公司</t>
    </r>
  </si>
  <si>
    <r>
      <rPr>
        <sz val="11"/>
        <rFont val="等线"/>
        <charset val="134"/>
      </rPr>
      <t>曲靖市沾益考糖农业服务部</t>
    </r>
  </si>
  <si>
    <r>
      <rPr>
        <sz val="11"/>
        <rFont val="等线"/>
        <charset val="134"/>
      </rPr>
      <t>曲靖市沾益区承零娱乐俱乐部</t>
    </r>
  </si>
  <si>
    <r>
      <rPr>
        <sz val="11"/>
        <rFont val="等线"/>
        <charset val="134"/>
      </rPr>
      <t>曲靖市沾益区栩栩园工艺精品馆</t>
    </r>
  </si>
  <si>
    <r>
      <rPr>
        <sz val="11"/>
        <rFont val="等线"/>
        <charset val="134"/>
      </rPr>
      <t>曲靖沾益飞聚服装店</t>
    </r>
  </si>
  <si>
    <r>
      <rPr>
        <sz val="11"/>
        <rFont val="等线"/>
        <charset val="134"/>
      </rPr>
      <t>曲靖市沾益区瀚麦种植养殖场</t>
    </r>
  </si>
  <si>
    <r>
      <rPr>
        <sz val="11"/>
        <rFont val="等线"/>
        <charset val="134"/>
      </rPr>
      <t>曲靖市沾益区德祝建筑经营部</t>
    </r>
  </si>
  <si>
    <r>
      <rPr>
        <sz val="11"/>
        <rFont val="等线"/>
        <charset val="134"/>
      </rPr>
      <t>曲靖市沾益区明川酒店</t>
    </r>
  </si>
  <si>
    <r>
      <rPr>
        <sz val="11"/>
        <rFont val="等线"/>
        <charset val="134"/>
      </rPr>
      <t>曲靖沾益辰秀体育用品店（个人独资）</t>
    </r>
  </si>
  <si>
    <r>
      <rPr>
        <sz val="11"/>
        <rFont val="等线"/>
        <charset val="134"/>
      </rPr>
      <t>曲靖市沾益区文争建筑服务部（个人独资）</t>
    </r>
  </si>
  <si>
    <r>
      <rPr>
        <sz val="11"/>
        <rFont val="等线"/>
        <charset val="134"/>
      </rPr>
      <t>曲靖市沾益区陡岵陡屺林业厂（个人独资）</t>
    </r>
  </si>
  <si>
    <r>
      <rPr>
        <sz val="11"/>
        <rFont val="等线"/>
        <charset val="134"/>
      </rPr>
      <t>曲靖沾益钧裕租赁服务店（个人独资）</t>
    </r>
  </si>
  <si>
    <r>
      <rPr>
        <sz val="11"/>
        <rFont val="等线"/>
        <charset val="134"/>
      </rPr>
      <t>曲靖沾益区东贵家具制造店（个人独资）</t>
    </r>
  </si>
  <si>
    <r>
      <rPr>
        <sz val="11"/>
        <rFont val="等线"/>
        <charset val="134"/>
      </rPr>
      <t>曲靖市沾益区哎呦珍珍健身工作室</t>
    </r>
  </si>
  <si>
    <r>
      <rPr>
        <sz val="11"/>
        <rFont val="等线"/>
        <charset val="134"/>
      </rPr>
      <t>曲靖沾益区清二蓝百货店（个人独资）</t>
    </r>
  </si>
  <si>
    <r>
      <rPr>
        <sz val="11"/>
        <rFont val="等线"/>
        <charset val="134"/>
      </rPr>
      <t>曲靖市沾益区建刚养殖农场（个人独资）</t>
    </r>
  </si>
  <si>
    <r>
      <rPr>
        <sz val="11"/>
        <rFont val="等线"/>
        <charset val="134"/>
      </rPr>
      <t>曲靖沾益全鑫家具制造店（个人独资）</t>
    </r>
  </si>
  <si>
    <r>
      <rPr>
        <sz val="11"/>
        <rFont val="等线"/>
        <charset val="134"/>
      </rPr>
      <t>曲靖市沾益区锦昆建筑服务中心（个人独资）</t>
    </r>
  </si>
  <si>
    <r>
      <rPr>
        <sz val="11"/>
        <rFont val="等线"/>
        <charset val="134"/>
      </rPr>
      <t>曲靖市沾益区馨城养殖有限公司</t>
    </r>
  </si>
  <si>
    <r>
      <rPr>
        <sz val="11"/>
        <rFont val="等线"/>
        <charset val="134"/>
      </rPr>
      <t>曲靖市沾益区娜欧克种业服务中心（个人独资）</t>
    </r>
  </si>
  <si>
    <r>
      <rPr>
        <sz val="11"/>
        <rFont val="等线"/>
        <charset val="134"/>
      </rPr>
      <t>曲靖市沾益区哟喂棒小喵食品店（个人独资）</t>
    </r>
  </si>
  <si>
    <r>
      <rPr>
        <sz val="11"/>
        <rFont val="等线"/>
        <charset val="134"/>
      </rPr>
      <t>曲靖沾益双喜竹制品店（个人独资）</t>
    </r>
  </si>
  <si>
    <r>
      <rPr>
        <sz val="11"/>
        <rFont val="等线"/>
        <charset val="134"/>
      </rPr>
      <t>曲靖市沾益区逸凡艺术服务中心（个人独资）</t>
    </r>
  </si>
  <si>
    <r>
      <rPr>
        <sz val="11"/>
        <rFont val="等线"/>
        <charset val="134"/>
      </rPr>
      <t>曲靖市沾益区王靳养殖农场（个人独资）</t>
    </r>
  </si>
  <si>
    <r>
      <rPr>
        <sz val="11"/>
        <rFont val="等线"/>
        <charset val="134"/>
      </rPr>
      <t>曲靖沾益荣一义百货店（个人独资）</t>
    </r>
  </si>
  <si>
    <r>
      <rPr>
        <sz val="11"/>
        <rFont val="等线"/>
        <charset val="134"/>
      </rPr>
      <t>曲靖市沾益区文莲农业服务部（个人独资）</t>
    </r>
  </si>
  <si>
    <r>
      <rPr>
        <sz val="11"/>
        <rFont val="等线"/>
        <charset val="134"/>
      </rPr>
      <t>曲靖沾益巨宏商贸店（个人独资）</t>
    </r>
  </si>
  <si>
    <r>
      <rPr>
        <sz val="11"/>
        <rFont val="等线"/>
        <charset val="134"/>
      </rPr>
      <t>曲靖市沾益区哎呦熊熊电子服务中心</t>
    </r>
  </si>
  <si>
    <r>
      <rPr>
        <sz val="11"/>
        <rFont val="等线"/>
        <charset val="134"/>
      </rPr>
      <t>曲靖市沾益区飞承农产品服务中心（个人独资）</t>
    </r>
  </si>
  <si>
    <r>
      <rPr>
        <sz val="11"/>
        <rFont val="等线"/>
        <charset val="134"/>
      </rPr>
      <t>曲靖沾益洪鑫文具用品店（个人独资）</t>
    </r>
  </si>
  <si>
    <r>
      <rPr>
        <sz val="11"/>
        <rFont val="等线"/>
        <charset val="134"/>
      </rPr>
      <t>曲靖沾益康贝百货店</t>
    </r>
  </si>
  <si>
    <r>
      <rPr>
        <sz val="11"/>
        <rFont val="等线"/>
        <charset val="134"/>
      </rPr>
      <t>曲靖市沾益都驰再生资源回收利用有限公司</t>
    </r>
  </si>
  <si>
    <r>
      <rPr>
        <sz val="11"/>
        <rFont val="等线"/>
        <charset val="134"/>
      </rPr>
      <t>曲靖市沾益区保成商贸服务部（个人独资）</t>
    </r>
  </si>
  <si>
    <r>
      <rPr>
        <sz val="11"/>
        <rFont val="等线"/>
        <charset val="134"/>
      </rPr>
      <t>曲靖市沾益区欢晨商贸服务部（个人独资）</t>
    </r>
  </si>
  <si>
    <r>
      <rPr>
        <sz val="11"/>
        <rFont val="等线"/>
        <charset val="134"/>
      </rPr>
      <t>曲靖沾益区树莲爱服装批发店</t>
    </r>
  </si>
  <si>
    <r>
      <rPr>
        <sz val="11"/>
        <rFont val="等线"/>
        <charset val="134"/>
      </rPr>
      <t>曲靖沾益黑又亮皮革修理店</t>
    </r>
  </si>
  <si>
    <r>
      <rPr>
        <sz val="11"/>
        <rFont val="等线"/>
        <charset val="134"/>
      </rPr>
      <t>曲靖沾益区蕾三百货店（个人独资）</t>
    </r>
  </si>
  <si>
    <r>
      <rPr>
        <sz val="11"/>
        <rFont val="等线"/>
        <charset val="134"/>
      </rPr>
      <t>曲靖沾益盛裕租赁服务部（个人独资）</t>
    </r>
  </si>
  <si>
    <r>
      <rPr>
        <sz val="11"/>
        <rFont val="等线"/>
        <charset val="134"/>
      </rPr>
      <t>曲靖沾益区贤达建筑服务部（个人独资）</t>
    </r>
  </si>
  <si>
    <r>
      <rPr>
        <sz val="11"/>
        <rFont val="等线"/>
        <charset val="134"/>
      </rPr>
      <t>曲靖沾益区彩明种植种植场（个人独资）</t>
    </r>
  </si>
  <si>
    <r>
      <rPr>
        <sz val="11"/>
        <rFont val="等线"/>
        <charset val="134"/>
      </rPr>
      <t>曲靖市沾益区哎呦老冬娱乐服务中心</t>
    </r>
  </si>
  <si>
    <r>
      <rPr>
        <sz val="11"/>
        <rFont val="等线"/>
        <charset val="134"/>
      </rPr>
      <t>曲靖沾益区翠六海百货店（个人独资）</t>
    </r>
  </si>
  <si>
    <r>
      <rPr>
        <sz val="11"/>
        <rFont val="等线"/>
        <charset val="134"/>
      </rPr>
      <t>曲靖沾益成二你百货店（个人独资）</t>
    </r>
  </si>
  <si>
    <r>
      <rPr>
        <sz val="11"/>
        <rFont val="等线"/>
        <charset val="134"/>
      </rPr>
      <t>曲靖沾益区芮迈阁园林建设服务部（个人独资）</t>
    </r>
  </si>
  <si>
    <r>
      <rPr>
        <sz val="11"/>
        <rFont val="等线"/>
        <charset val="134"/>
      </rPr>
      <t>曲靖沾益区祺淋建材陶瓷服务站（个人独资）</t>
    </r>
  </si>
  <si>
    <r>
      <rPr>
        <sz val="11"/>
        <rFont val="等线"/>
        <charset val="134"/>
      </rPr>
      <t>曲靖市沾益区利妙财风商贸超市（个人独资）</t>
    </r>
  </si>
  <si>
    <r>
      <rPr>
        <sz val="11"/>
        <rFont val="等线"/>
        <charset val="134"/>
      </rPr>
      <t>曲靖沾益翠三红百货店（个人独资）</t>
    </r>
  </si>
  <si>
    <r>
      <rPr>
        <sz val="11"/>
        <rFont val="等线"/>
        <charset val="134"/>
      </rPr>
      <t>曲靖市沾益区惊蛰农业服务部（个人独资）</t>
    </r>
  </si>
  <si>
    <r>
      <rPr>
        <sz val="11"/>
        <rFont val="等线"/>
        <charset val="134"/>
      </rPr>
      <t>曲靖市沾益区燕琴种植农场（个人独资）</t>
    </r>
  </si>
  <si>
    <r>
      <rPr>
        <sz val="11"/>
        <rFont val="等线"/>
        <charset val="134"/>
      </rPr>
      <t>曲靖沾益庆平商贸店（个人独资）</t>
    </r>
  </si>
  <si>
    <r>
      <rPr>
        <sz val="11"/>
        <rFont val="等线"/>
        <charset val="134"/>
      </rPr>
      <t>曲靖市沾益区田佳鑫种植家庭农场（个人独资）</t>
    </r>
  </si>
  <si>
    <r>
      <rPr>
        <sz val="11"/>
        <rFont val="等线"/>
        <charset val="134"/>
      </rPr>
      <t>曲靖市沾益区才才百货店（个人独资）</t>
    </r>
  </si>
  <si>
    <r>
      <rPr>
        <sz val="11"/>
        <rFont val="等线"/>
        <charset val="134"/>
      </rPr>
      <t>曲靖顺牧建筑工程有限公司</t>
    </r>
  </si>
  <si>
    <r>
      <rPr>
        <sz val="11"/>
        <rFont val="等线"/>
        <charset val="134"/>
      </rPr>
      <t>曲靖沾益区香一白百货店（个人独资）</t>
    </r>
  </si>
  <si>
    <r>
      <rPr>
        <sz val="11"/>
        <rFont val="等线"/>
        <charset val="134"/>
      </rPr>
      <t>曲靖市沾益区羌荷商贸服务中心（个人独资）</t>
    </r>
  </si>
  <si>
    <r>
      <rPr>
        <sz val="11"/>
        <rFont val="等线"/>
        <charset val="134"/>
      </rPr>
      <t>曲靖市沾益区三毛种植农场（个人独资）</t>
    </r>
  </si>
  <si>
    <r>
      <rPr>
        <sz val="11"/>
        <rFont val="等线"/>
        <charset val="134"/>
      </rPr>
      <t>曲靖市沾益区莲程农业服务中心（个人独资）</t>
    </r>
  </si>
  <si>
    <r>
      <rPr>
        <sz val="11"/>
        <rFont val="等线"/>
        <charset val="134"/>
      </rPr>
      <t>曲靖市沾益区培禄商贸服务部（个人独资）</t>
    </r>
  </si>
  <si>
    <r>
      <rPr>
        <sz val="11"/>
        <rFont val="等线"/>
        <charset val="134"/>
      </rPr>
      <t>曲靖市沾益区芯陈种植农场（个人独资）</t>
    </r>
  </si>
  <si>
    <r>
      <rPr>
        <sz val="11"/>
        <rFont val="等线"/>
        <charset val="134"/>
      </rPr>
      <t>曲靖沾益区小豆电子经营店（个人独资）</t>
    </r>
  </si>
  <si>
    <r>
      <rPr>
        <sz val="11"/>
        <rFont val="等线"/>
        <charset val="134"/>
      </rPr>
      <t>云南玖裕建筑劳务有限公司</t>
    </r>
  </si>
  <si>
    <r>
      <rPr>
        <sz val="11"/>
        <rFont val="等线"/>
        <charset val="134"/>
      </rPr>
      <t>曲靖沾益黑长直美发店</t>
    </r>
  </si>
  <si>
    <r>
      <rPr>
        <sz val="11"/>
        <rFont val="等线"/>
        <charset val="134"/>
      </rPr>
      <t>曲靖市沾益区丹妍化妆品店（个人独资）</t>
    </r>
  </si>
  <si>
    <r>
      <rPr>
        <sz val="11"/>
        <rFont val="等线"/>
        <charset val="134"/>
      </rPr>
      <t>曲靖市沾益区小海燕体育中心</t>
    </r>
  </si>
  <si>
    <r>
      <rPr>
        <sz val="11"/>
        <rFont val="等线"/>
        <charset val="134"/>
      </rPr>
      <t>曲靖市沾益区邓梅种植家庭农场（个人独资）</t>
    </r>
  </si>
  <si>
    <r>
      <rPr>
        <sz val="11"/>
        <rFont val="等线"/>
        <charset val="134"/>
      </rPr>
      <t>曲靖沾益惠正住宅装饰店（个人独资）</t>
    </r>
  </si>
  <si>
    <r>
      <rPr>
        <sz val="11"/>
        <rFont val="等线"/>
        <charset val="134"/>
      </rPr>
      <t>云南源慧溪荣科技有限公司</t>
    </r>
  </si>
  <si>
    <r>
      <rPr>
        <sz val="11"/>
        <rFont val="等线"/>
        <charset val="134"/>
      </rPr>
      <t>曲靖沾益区泽钰物业站（个人独资）</t>
    </r>
  </si>
  <si>
    <r>
      <rPr>
        <sz val="11"/>
        <rFont val="等线"/>
        <charset val="134"/>
      </rPr>
      <t>曲靖市沾益区欧达种植开发服务中心（个人独资）</t>
    </r>
  </si>
  <si>
    <r>
      <rPr>
        <sz val="11"/>
        <rFont val="等线"/>
        <charset val="134"/>
      </rPr>
      <t>曲靖市沾益区桃方建筑服务中心（个人独资）</t>
    </r>
  </si>
  <si>
    <r>
      <rPr>
        <sz val="11"/>
        <rFont val="等线"/>
        <charset val="134"/>
      </rPr>
      <t>曲靖沾益区芸白二服装店（个人独资）</t>
    </r>
  </si>
  <si>
    <r>
      <rPr>
        <sz val="11"/>
        <rFont val="等线"/>
        <charset val="134"/>
      </rPr>
      <t>曲靖市沾益区雄诚建筑装饰服务中心（个人独资）</t>
    </r>
  </si>
  <si>
    <r>
      <rPr>
        <sz val="11"/>
        <rFont val="等线"/>
        <charset val="134"/>
      </rPr>
      <t>曲靖市沾益区金白农资销售服务部（个人独资）</t>
    </r>
  </si>
  <si>
    <r>
      <rPr>
        <sz val="11"/>
        <rFont val="等线"/>
        <charset val="134"/>
      </rPr>
      <t>曲靖市沾益区昆诚养殖农场（个人独资）</t>
    </r>
  </si>
  <si>
    <r>
      <rPr>
        <sz val="11"/>
        <rFont val="等线"/>
        <charset val="134"/>
      </rPr>
      <t>曲靖市沾益区远奎建筑服务部（个人独资）</t>
    </r>
  </si>
  <si>
    <r>
      <rPr>
        <sz val="11"/>
        <rFont val="等线"/>
        <charset val="134"/>
      </rPr>
      <t>曲靖市沾益区得立民宿服务中心（个人独资）</t>
    </r>
  </si>
  <si>
    <r>
      <rPr>
        <sz val="11"/>
        <rFont val="等线"/>
        <charset val="134"/>
      </rPr>
      <t>云南聚吉商贸有限公司</t>
    </r>
  </si>
  <si>
    <r>
      <rPr>
        <sz val="11"/>
        <rFont val="等线"/>
        <charset val="134"/>
      </rPr>
      <t>曲靖沾益区鲲辰益电子商行（个人独资）</t>
    </r>
  </si>
  <si>
    <r>
      <rPr>
        <sz val="11"/>
        <rFont val="等线"/>
        <charset val="134"/>
      </rPr>
      <t>曲靖市沾益区严建安商贸服务部（个人独资）</t>
    </r>
  </si>
  <si>
    <r>
      <rPr>
        <sz val="11"/>
        <rFont val="等线"/>
        <charset val="134"/>
      </rPr>
      <t>曲靖沾益敬一租赁店（个人独资）</t>
    </r>
  </si>
  <si>
    <r>
      <rPr>
        <sz val="11"/>
        <rFont val="等线"/>
        <charset val="134"/>
      </rPr>
      <t>曲靖市沾益区万才农业服务中心（个人独资）</t>
    </r>
  </si>
  <si>
    <r>
      <rPr>
        <sz val="11"/>
        <rFont val="等线"/>
        <charset val="134"/>
      </rPr>
      <t>曲靖市沾益区阿华百货超市（个人独资）</t>
    </r>
  </si>
  <si>
    <r>
      <rPr>
        <sz val="11"/>
        <rFont val="等线"/>
        <charset val="134"/>
      </rPr>
      <t>曲靖市沾益区飞诚养殖农场</t>
    </r>
  </si>
  <si>
    <r>
      <rPr>
        <sz val="11"/>
        <rFont val="等线"/>
        <charset val="134"/>
      </rPr>
      <t>曲靖沾益成尚住宅装饰店（个人独资）</t>
    </r>
  </si>
  <si>
    <r>
      <rPr>
        <sz val="11"/>
        <rFont val="等线"/>
        <charset val="134"/>
      </rPr>
      <t>曲靖沾益明润商贸店（个人独资）</t>
    </r>
  </si>
  <si>
    <r>
      <rPr>
        <sz val="11"/>
        <rFont val="等线"/>
        <charset val="134"/>
      </rPr>
      <t>曲靖市沾益区诺青农产品销售部（个人独资）</t>
    </r>
  </si>
  <si>
    <r>
      <rPr>
        <sz val="11"/>
        <rFont val="等线"/>
        <charset val="134"/>
      </rPr>
      <t>曲靖市沾益区欧雅农业加工有限责任公司</t>
    </r>
  </si>
  <si>
    <r>
      <rPr>
        <sz val="11"/>
        <rFont val="等线"/>
        <charset val="134"/>
      </rPr>
      <t>曲靖市沾益区秀颜美发用品店（个人独资）</t>
    </r>
  </si>
  <si>
    <r>
      <rPr>
        <sz val="11"/>
        <rFont val="等线"/>
        <charset val="134"/>
      </rPr>
      <t>曲靖沾益惠福竹制品店（个人独资）</t>
    </r>
  </si>
  <si>
    <r>
      <rPr>
        <sz val="11"/>
        <rFont val="等线"/>
        <charset val="134"/>
      </rPr>
      <t>曲靖沾益区兵五蓝百货店（个人独资）</t>
    </r>
  </si>
  <si>
    <r>
      <rPr>
        <sz val="11"/>
        <rFont val="等线"/>
        <charset val="134"/>
      </rPr>
      <t>曲靖市沾益区哎呦小红红食品中心（个人独资）</t>
    </r>
  </si>
  <si>
    <r>
      <rPr>
        <sz val="11"/>
        <rFont val="等线"/>
        <charset val="134"/>
      </rPr>
      <t>曲靖市沾益区粱山种业种植场（个人独资）</t>
    </r>
  </si>
  <si>
    <r>
      <rPr>
        <sz val="11"/>
        <rFont val="等线"/>
        <charset val="134"/>
      </rPr>
      <t>曲靖沾益风得建筑专属代理店（个人独资）</t>
    </r>
  </si>
  <si>
    <r>
      <rPr>
        <sz val="11"/>
        <rFont val="等线"/>
        <charset val="134"/>
      </rPr>
      <t>曲靖沾益同尔商贸店（个人独资）</t>
    </r>
  </si>
  <si>
    <r>
      <rPr>
        <sz val="11"/>
        <rFont val="等线"/>
        <charset val="134"/>
      </rPr>
      <t>曲靖市沾益区郝氏养殖农场（个人独资）</t>
    </r>
  </si>
  <si>
    <r>
      <rPr>
        <sz val="11"/>
        <rFont val="等线"/>
        <charset val="134"/>
      </rPr>
      <t>曲靖市沾益区信顺建筑服务中心（个人独资）</t>
    </r>
  </si>
  <si>
    <r>
      <rPr>
        <sz val="11"/>
        <rFont val="等线"/>
        <charset val="134"/>
      </rPr>
      <t>曲靖市沾益区驿维埃新能源科技有限公司</t>
    </r>
  </si>
  <si>
    <r>
      <rPr>
        <sz val="11"/>
        <rFont val="等线"/>
        <charset val="134"/>
      </rPr>
      <t>曲靖市沾益区李绍全农业服务部（个人独资）</t>
    </r>
  </si>
  <si>
    <r>
      <rPr>
        <sz val="11"/>
        <rFont val="等线"/>
        <charset val="134"/>
      </rPr>
      <t>曲靖市沾益区哎哟小玉忠商贸服务部（个人独资）</t>
    </r>
  </si>
  <si>
    <r>
      <rPr>
        <sz val="11"/>
        <rFont val="等线"/>
        <charset val="134"/>
      </rPr>
      <t>曲靖市沾益区群乡沃种植家庭农场（个人独资）</t>
    </r>
  </si>
  <si>
    <r>
      <rPr>
        <sz val="11"/>
        <rFont val="等线"/>
        <charset val="134"/>
      </rPr>
      <t>曲靖市沾益区榆楠商贸部（个人独资）</t>
    </r>
  </si>
  <si>
    <r>
      <rPr>
        <sz val="11"/>
        <rFont val="等线"/>
        <charset val="134"/>
      </rPr>
      <t>曲靖市沾益区正琼农资服务部（个人独资）</t>
    </r>
  </si>
  <si>
    <r>
      <rPr>
        <sz val="11"/>
        <rFont val="等线"/>
        <charset val="134"/>
      </rPr>
      <t>曲靖沾益桂芳农林发展站</t>
    </r>
  </si>
  <si>
    <r>
      <rPr>
        <sz val="11"/>
        <rFont val="等线"/>
        <charset val="134"/>
      </rPr>
      <t>曲靖市沾益区接利建筑工程队（个人独资）</t>
    </r>
  </si>
  <si>
    <r>
      <rPr>
        <sz val="11"/>
        <rFont val="等线"/>
        <charset val="134"/>
      </rPr>
      <t>曲靖市沾益区汐缘百货零售店（个人独资）</t>
    </r>
  </si>
  <si>
    <r>
      <rPr>
        <sz val="11"/>
        <rFont val="等线"/>
        <charset val="134"/>
      </rPr>
      <t>曲靖市沾益区哎呦小阮阮建材部（个人独资）</t>
    </r>
  </si>
  <si>
    <r>
      <rPr>
        <sz val="11"/>
        <rFont val="等线"/>
        <charset val="134"/>
      </rPr>
      <t>云南省曲靖市沾益区娇沐商贸部（个人独资）</t>
    </r>
  </si>
  <si>
    <r>
      <rPr>
        <sz val="11"/>
        <rFont val="等线"/>
        <charset val="134"/>
      </rPr>
      <t>曲靖市沾益区田光才建筑工程队</t>
    </r>
  </si>
  <si>
    <r>
      <rPr>
        <sz val="11"/>
        <rFont val="等线"/>
        <charset val="134"/>
      </rPr>
      <t>曲靖市沾益区嘉团果蔬农场（个人独资）</t>
    </r>
  </si>
  <si>
    <r>
      <rPr>
        <sz val="11"/>
        <rFont val="等线"/>
        <charset val="134"/>
      </rPr>
      <t>曲靖市沾益区建周建筑服务部（个人独资）</t>
    </r>
  </si>
  <si>
    <r>
      <rPr>
        <sz val="11"/>
        <rFont val="等线"/>
        <charset val="134"/>
      </rPr>
      <t>曲靖沾益区博俊建材店（个人独资）</t>
    </r>
  </si>
  <si>
    <r>
      <rPr>
        <sz val="11"/>
        <rFont val="等线"/>
        <charset val="134"/>
      </rPr>
      <t>曲靖市沾益区柠若商贸部（个人独资）</t>
    </r>
  </si>
  <si>
    <r>
      <rPr>
        <sz val="11"/>
        <rFont val="等线"/>
        <charset val="134"/>
      </rPr>
      <t>曲靖市沾益区本学建筑工程部（个人独资）</t>
    </r>
  </si>
  <si>
    <r>
      <rPr>
        <sz val="11"/>
        <rFont val="等线"/>
        <charset val="134"/>
      </rPr>
      <t>曲靖沾益手阀建筑店（个人独资）</t>
    </r>
  </si>
  <si>
    <r>
      <rPr>
        <sz val="11"/>
        <rFont val="等线"/>
        <charset val="134"/>
      </rPr>
      <t>曲靖沾益晶交商贸站（个人独资）</t>
    </r>
  </si>
  <si>
    <r>
      <rPr>
        <sz val="11"/>
        <rFont val="等线"/>
        <charset val="134"/>
      </rPr>
      <t>曲靖沾益伟强安保服务有限公司</t>
    </r>
  </si>
  <si>
    <r>
      <rPr>
        <sz val="11"/>
        <rFont val="等线"/>
        <charset val="134"/>
      </rPr>
      <t>曲靖市沾益区慕炫服装店（个人独资）</t>
    </r>
  </si>
  <si>
    <r>
      <rPr>
        <sz val="11"/>
        <rFont val="等线"/>
        <charset val="134"/>
      </rPr>
      <t>曲靖市沾益区晨峰建材厂（个人独资）</t>
    </r>
  </si>
  <si>
    <r>
      <rPr>
        <sz val="11"/>
        <rFont val="等线"/>
        <charset val="134"/>
      </rPr>
      <t>曲靖市沾益区安善建筑工程部（个人独资）</t>
    </r>
  </si>
  <si>
    <r>
      <rPr>
        <sz val="11"/>
        <rFont val="等线"/>
        <charset val="134"/>
      </rPr>
      <t>曲靖市沾益区善育种植种植场（个人独资）</t>
    </r>
  </si>
  <si>
    <r>
      <rPr>
        <sz val="11"/>
        <rFont val="等线"/>
        <charset val="134"/>
      </rPr>
      <t>曲靖市沾益区峰岩烤烟专业合作社</t>
    </r>
  </si>
  <si>
    <r>
      <rPr>
        <sz val="11"/>
        <rFont val="等线"/>
        <charset val="134"/>
      </rPr>
      <t>曲靖市沾益区醉玉颓山商贸服务部（个人独资）</t>
    </r>
  </si>
  <si>
    <r>
      <rPr>
        <sz val="11"/>
        <rFont val="等线"/>
        <charset val="134"/>
      </rPr>
      <t>曲靖市沾益区弈阳种植店（个人独资）</t>
    </r>
  </si>
  <si>
    <r>
      <rPr>
        <sz val="11"/>
        <rFont val="等线"/>
        <charset val="134"/>
      </rPr>
      <t>曲靖市沾益区坡后种植苗圃（个人独资）</t>
    </r>
  </si>
  <si>
    <r>
      <rPr>
        <sz val="11"/>
        <rFont val="等线"/>
        <charset val="134"/>
      </rPr>
      <t>曲靖市沾益区仙诚养殖农场（个人独资）</t>
    </r>
  </si>
  <si>
    <r>
      <rPr>
        <sz val="11"/>
        <rFont val="等线"/>
        <charset val="134"/>
      </rPr>
      <t>曲靖沾益区方飞五金行</t>
    </r>
  </si>
  <si>
    <r>
      <rPr>
        <sz val="11"/>
        <rFont val="等线"/>
        <charset val="134"/>
      </rPr>
      <t>曲靖沾益区婷仙服装坊</t>
    </r>
  </si>
  <si>
    <r>
      <rPr>
        <sz val="11"/>
        <rFont val="等线"/>
        <charset val="134"/>
      </rPr>
      <t>曲靖沾益区定非百货店（个人独资）</t>
    </r>
  </si>
  <si>
    <r>
      <rPr>
        <sz val="11"/>
        <rFont val="等线"/>
        <charset val="134"/>
      </rPr>
      <t>曲靖市沾益区志在必得劳务服务部（个人独资）</t>
    </r>
  </si>
  <si>
    <r>
      <rPr>
        <sz val="11"/>
        <rFont val="等线"/>
        <charset val="134"/>
      </rPr>
      <t>曲靖市沾益区葱郁种植圃（个人独资）</t>
    </r>
  </si>
  <si>
    <r>
      <rPr>
        <sz val="11"/>
        <rFont val="等线"/>
        <charset val="134"/>
      </rPr>
      <t>曲靖沾益凤达建筑服务部</t>
    </r>
  </si>
  <si>
    <r>
      <rPr>
        <sz val="11"/>
        <rFont val="等线"/>
        <charset val="134"/>
      </rPr>
      <t>曲靖沾益区祥好五金店（个人独资）</t>
    </r>
  </si>
  <si>
    <r>
      <rPr>
        <sz val="11"/>
        <rFont val="等线"/>
        <charset val="134"/>
      </rPr>
      <t>曲靖市沾益区威榕农产品经营部（个人独资）</t>
    </r>
  </si>
  <si>
    <r>
      <rPr>
        <sz val="11"/>
        <rFont val="等线"/>
        <charset val="134"/>
      </rPr>
      <t>曲靖市沾益区聚锦广告传媒有限公司</t>
    </r>
  </si>
  <si>
    <r>
      <rPr>
        <sz val="11"/>
        <rFont val="等线"/>
        <charset val="134"/>
      </rPr>
      <t>曲靖市沾益区丽冬种植农场（个人独资）</t>
    </r>
  </si>
  <si>
    <r>
      <rPr>
        <sz val="11"/>
        <rFont val="等线"/>
        <charset val="134"/>
      </rPr>
      <t>曲靖昱领农业有限公司</t>
    </r>
  </si>
  <si>
    <r>
      <rPr>
        <sz val="11"/>
        <rFont val="等线"/>
        <charset val="134"/>
      </rPr>
      <t>曲靖市沾益区陈国向种植农场（个人独资）</t>
    </r>
  </si>
  <si>
    <r>
      <rPr>
        <sz val="11"/>
        <rFont val="等线"/>
        <charset val="134"/>
      </rPr>
      <t>曲靖沾益区燕回建材店（个人独资）</t>
    </r>
  </si>
  <si>
    <r>
      <rPr>
        <sz val="11"/>
        <rFont val="等线"/>
        <charset val="134"/>
      </rPr>
      <t>曲靖沾益区彩生服装店（个人独资）</t>
    </r>
  </si>
  <si>
    <r>
      <rPr>
        <sz val="11"/>
        <rFont val="等线"/>
        <charset val="134"/>
      </rPr>
      <t>曲靖市沾益区杜刚运输店（个人独资）</t>
    </r>
  </si>
  <si>
    <r>
      <rPr>
        <sz val="11"/>
        <rFont val="等线"/>
        <charset val="134"/>
      </rPr>
      <t>曲靖市沾益区丁彦光住宿店（个人独资）</t>
    </r>
  </si>
  <si>
    <r>
      <rPr>
        <sz val="11"/>
        <rFont val="等线"/>
        <charset val="134"/>
      </rPr>
      <t>曲靖市沾益区荣朝蔬菜种植种植场（个人独资）</t>
    </r>
  </si>
  <si>
    <r>
      <rPr>
        <sz val="11"/>
        <rFont val="等线"/>
        <charset val="134"/>
      </rPr>
      <t>曲靖市沾益区腾雲劳务服务部（个人独资）</t>
    </r>
  </si>
  <si>
    <r>
      <rPr>
        <sz val="11"/>
        <rFont val="等线"/>
        <charset val="134"/>
      </rPr>
      <t>曲靖市沾益区百宝万货超市（个人独资）</t>
    </r>
  </si>
  <si>
    <r>
      <rPr>
        <sz val="11"/>
        <rFont val="等线"/>
        <charset val="134"/>
      </rPr>
      <t>曲靖市沾益区韩花翠工业品店（个人独资）</t>
    </r>
  </si>
  <si>
    <r>
      <rPr>
        <sz val="11"/>
        <rFont val="等线"/>
        <charset val="134"/>
      </rPr>
      <t>曲靖益恒商贸有限公司</t>
    </r>
  </si>
  <si>
    <r>
      <rPr>
        <sz val="11"/>
        <rFont val="等线"/>
        <charset val="134"/>
      </rPr>
      <t>曲靖沾益黄瓜种植店（个人独资）</t>
    </r>
  </si>
  <si>
    <r>
      <rPr>
        <sz val="11"/>
        <rFont val="等线"/>
        <charset val="134"/>
      </rPr>
      <t>曲靖沾益恩才种植店（个人独资）</t>
    </r>
  </si>
  <si>
    <r>
      <rPr>
        <sz val="11"/>
        <rFont val="等线"/>
        <charset val="134"/>
      </rPr>
      <t>曲靖沾益区旺桂建材店（个人独资）</t>
    </r>
  </si>
  <si>
    <r>
      <rPr>
        <sz val="11"/>
        <rFont val="等线"/>
        <charset val="134"/>
      </rPr>
      <t>曲靖市沾益区志翰机械租赁有限公司</t>
    </r>
  </si>
  <si>
    <r>
      <rPr>
        <sz val="11"/>
        <rFont val="等线"/>
        <charset val="134"/>
      </rPr>
      <t>曲靖沾益盘中花卉店（个人独资）</t>
    </r>
  </si>
  <si>
    <r>
      <rPr>
        <sz val="11"/>
        <rFont val="等线"/>
        <charset val="134"/>
      </rPr>
      <t>曲靖市沾益区安自明商贸店（个人独资）</t>
    </r>
  </si>
  <si>
    <r>
      <rPr>
        <sz val="11"/>
        <rFont val="等线"/>
        <charset val="134"/>
      </rPr>
      <t>曲靖沾益区杜查商贸服务部（个人独资）</t>
    </r>
  </si>
  <si>
    <r>
      <rPr>
        <sz val="11"/>
        <rFont val="等线"/>
        <charset val="134"/>
      </rPr>
      <t>曲靖市沾益区顺胜建材经营部（个人独资）</t>
    </r>
  </si>
  <si>
    <r>
      <rPr>
        <sz val="11"/>
        <rFont val="等线"/>
        <charset val="134"/>
      </rPr>
      <t>曲靖市沾益区韩韩韩建筑店（个人独资）</t>
    </r>
  </si>
  <si>
    <r>
      <rPr>
        <sz val="11"/>
        <rFont val="等线"/>
        <charset val="134"/>
      </rPr>
      <t>曲靖沾益胡鹏种植店（个人独资）</t>
    </r>
  </si>
  <si>
    <r>
      <rPr>
        <sz val="11"/>
        <rFont val="等线"/>
        <charset val="134"/>
      </rPr>
      <t>曲靖市沾益区丹妮化妆品销售店（个人独资）</t>
    </r>
  </si>
  <si>
    <r>
      <rPr>
        <sz val="11"/>
        <rFont val="等线"/>
        <charset val="134"/>
      </rPr>
      <t>曲靖沾益区川纪建筑专属代理店（个人独资）</t>
    </r>
  </si>
  <si>
    <r>
      <rPr>
        <sz val="11"/>
        <rFont val="等线"/>
        <charset val="134"/>
      </rPr>
      <t>曲靖市沾益区丁五商贸店（个人独资）</t>
    </r>
  </si>
  <si>
    <r>
      <rPr>
        <sz val="11"/>
        <rFont val="等线"/>
        <charset val="134"/>
      </rPr>
      <t>曲靖市沾益区光梅种植店（个人独资）</t>
    </r>
  </si>
  <si>
    <r>
      <rPr>
        <sz val="11"/>
        <rFont val="等线"/>
        <charset val="134"/>
      </rPr>
      <t>曲靖沾益小沈种植店（个人独资）</t>
    </r>
  </si>
  <si>
    <r>
      <rPr>
        <sz val="11"/>
        <rFont val="等线"/>
        <charset val="134"/>
      </rPr>
      <t>曲靖沾益博凝农业专属代理店（个人独资）</t>
    </r>
  </si>
  <si>
    <r>
      <rPr>
        <sz val="11"/>
        <rFont val="等线"/>
        <charset val="134"/>
      </rPr>
      <t>曲靖沾益区石通皮革店（个人独资）</t>
    </r>
  </si>
  <si>
    <r>
      <rPr>
        <sz val="11"/>
        <rFont val="等线"/>
        <charset val="134"/>
      </rPr>
      <t>曲靖市沾益区军雄餐饮店（个人独资）</t>
    </r>
  </si>
  <si>
    <r>
      <rPr>
        <sz val="11"/>
        <rFont val="等线"/>
        <charset val="134"/>
      </rPr>
      <t>曲靖沾益腾石五金销售店（个人独资）</t>
    </r>
  </si>
  <si>
    <r>
      <rPr>
        <sz val="11"/>
        <rFont val="等线"/>
        <charset val="134"/>
      </rPr>
      <t>曲靖沾益石羊香菜基地种植店（个人独资）</t>
    </r>
  </si>
  <si>
    <r>
      <rPr>
        <sz val="11"/>
        <rFont val="等线"/>
        <charset val="134"/>
      </rPr>
      <t>曲靖市沾益区丁六工业品店（个人独资）</t>
    </r>
  </si>
  <si>
    <r>
      <rPr>
        <sz val="11"/>
        <rFont val="等线"/>
        <charset val="134"/>
      </rPr>
      <t>曲靖市沾益区乐松租赁服务部（个人独资）</t>
    </r>
  </si>
  <si>
    <r>
      <rPr>
        <sz val="11"/>
        <rFont val="等线"/>
        <charset val="134"/>
      </rPr>
      <t>曲靖市沾益区麟韵商贸服务部（个人独资）</t>
    </r>
  </si>
  <si>
    <r>
      <rPr>
        <sz val="11"/>
        <rFont val="等线"/>
        <charset val="134"/>
      </rPr>
      <t>曲靖市沾益区阳方商贸部（个人独资）</t>
    </r>
  </si>
  <si>
    <r>
      <rPr>
        <sz val="11"/>
        <rFont val="等线"/>
        <charset val="134"/>
      </rPr>
      <t>曲靖市沾益区杨杨杨建筑店（个人独资）</t>
    </r>
  </si>
  <si>
    <r>
      <rPr>
        <sz val="11"/>
        <rFont val="等线"/>
        <charset val="134"/>
      </rPr>
      <t>曲靖市沾益区兵庄庄建筑店（个人独资）</t>
    </r>
  </si>
  <si>
    <r>
      <rPr>
        <sz val="11"/>
        <rFont val="等线"/>
        <charset val="134"/>
      </rPr>
      <t>曲靖沾益何金花卉店（个人独资）</t>
    </r>
  </si>
  <si>
    <r>
      <rPr>
        <sz val="11"/>
        <rFont val="等线"/>
        <charset val="134"/>
      </rPr>
      <t>曲靖市沾益区王鑫再生资源回收店（个人独资）</t>
    </r>
  </si>
  <si>
    <r>
      <rPr>
        <sz val="11"/>
        <rFont val="等线"/>
        <charset val="134"/>
      </rPr>
      <t>曲靖市沾益区王王王工业品店（个人独资）</t>
    </r>
  </si>
  <si>
    <r>
      <rPr>
        <sz val="11"/>
        <rFont val="等线"/>
        <charset val="134"/>
      </rPr>
      <t>云南竣元实业有限公司</t>
    </r>
  </si>
  <si>
    <r>
      <rPr>
        <sz val="11"/>
        <rFont val="等线"/>
        <charset val="134"/>
      </rPr>
      <t>曲靖市沾益区韩翠翠物业服务店（个人独资）</t>
    </r>
  </si>
  <si>
    <r>
      <rPr>
        <sz val="11"/>
        <rFont val="等线"/>
        <charset val="134"/>
      </rPr>
      <t>曲靖沾益区景泉百货店（个人独资）</t>
    </r>
  </si>
  <si>
    <r>
      <rPr>
        <sz val="11"/>
        <rFont val="等线"/>
        <charset val="134"/>
      </rPr>
      <t>曲靖景霖花卉农场（个人独资）</t>
    </r>
  </si>
  <si>
    <r>
      <rPr>
        <sz val="11"/>
        <rFont val="等线"/>
        <charset val="134"/>
      </rPr>
      <t>曲靖沾益何盘生花卉店（个人独资）</t>
    </r>
  </si>
  <si>
    <r>
      <rPr>
        <sz val="11"/>
        <rFont val="等线"/>
        <charset val="134"/>
      </rPr>
      <t>曲靖市沾益区刘正波物业服务中心（个人独资）</t>
    </r>
  </si>
  <si>
    <r>
      <rPr>
        <sz val="11"/>
        <rFont val="等线"/>
        <charset val="134"/>
      </rPr>
      <t>曲靖市沾益区付业养殖农场（个人独资）</t>
    </r>
  </si>
  <si>
    <r>
      <rPr>
        <sz val="11"/>
        <rFont val="等线"/>
        <charset val="134"/>
      </rPr>
      <t>曲靖市沾益区王两王商贸店（个人独资）</t>
    </r>
  </si>
  <si>
    <r>
      <rPr>
        <sz val="11"/>
        <rFont val="等线"/>
        <charset val="134"/>
      </rPr>
      <t>曲靖沾益承赛农业苗圃（个人独资）</t>
    </r>
  </si>
  <si>
    <r>
      <rPr>
        <sz val="11"/>
        <rFont val="等线"/>
        <charset val="134"/>
      </rPr>
      <t>曲靖沾益赵登朝种植店（个人独资）</t>
    </r>
  </si>
  <si>
    <r>
      <rPr>
        <sz val="11"/>
        <rFont val="等线"/>
        <charset val="134"/>
      </rPr>
      <t>曲靖沾益伴重农业店（个人独资）</t>
    </r>
  </si>
  <si>
    <r>
      <rPr>
        <sz val="11"/>
        <rFont val="等线"/>
        <charset val="134"/>
      </rPr>
      <t>曲靖市沾益区王一王物业服务店（个人独资）</t>
    </r>
  </si>
  <si>
    <r>
      <rPr>
        <sz val="11"/>
        <rFont val="等线"/>
        <charset val="134"/>
      </rPr>
      <t>曲靖市沾益区庄云兵物业服务店（个人独资）</t>
    </r>
  </si>
  <si>
    <r>
      <rPr>
        <sz val="11"/>
        <rFont val="等线"/>
        <charset val="134"/>
      </rPr>
      <t>曲靖市沾益区祥启商贸经营部（个人独资）</t>
    </r>
  </si>
  <si>
    <r>
      <rPr>
        <sz val="11"/>
        <rFont val="等线"/>
        <charset val="134"/>
      </rPr>
      <t>曲靖市沾益区客兴服装店（个人独资）</t>
    </r>
  </si>
  <si>
    <r>
      <rPr>
        <sz val="11"/>
        <rFont val="等线"/>
        <charset val="134"/>
      </rPr>
      <t>曲靖市沾益区安自自物业服务店（个人独资）</t>
    </r>
  </si>
  <si>
    <r>
      <rPr>
        <sz val="11"/>
        <rFont val="等线"/>
        <charset val="134"/>
      </rPr>
      <t>曲靖沾益鸿飞农机经营部（个人独资）</t>
    </r>
  </si>
  <si>
    <r>
      <rPr>
        <sz val="11"/>
        <rFont val="等线"/>
        <charset val="134"/>
      </rPr>
      <t>曲靖沾益富名花卉店（个人独资）</t>
    </r>
  </si>
  <si>
    <r>
      <rPr>
        <sz val="11"/>
        <rFont val="等线"/>
        <charset val="134"/>
      </rPr>
      <t>曲靖市沾益区王娟建筑店（个人独资）</t>
    </r>
  </si>
  <si>
    <r>
      <rPr>
        <sz val="11"/>
        <rFont val="等线"/>
        <charset val="134"/>
      </rPr>
      <t>曲靖市沾益区龙琼养殖院（个人独资）</t>
    </r>
  </si>
  <si>
    <r>
      <rPr>
        <sz val="11"/>
        <rFont val="等线"/>
        <charset val="134"/>
      </rPr>
      <t>云南海豚新能源科技有限公司</t>
    </r>
  </si>
  <si>
    <r>
      <rPr>
        <sz val="11"/>
        <rFont val="等线"/>
        <charset val="134"/>
      </rPr>
      <t>曲靖市沾益区有诚建筑服务部（个人独资）</t>
    </r>
  </si>
  <si>
    <r>
      <rPr>
        <sz val="11"/>
        <rFont val="等线"/>
        <charset val="134"/>
      </rPr>
      <t>曲靖市沾益区德圆建筑服务部（个人独资）</t>
    </r>
  </si>
  <si>
    <r>
      <rPr>
        <sz val="11"/>
        <rFont val="等线"/>
        <charset val="134"/>
      </rPr>
      <t>曲靖沾益春春运输店（个人独资）</t>
    </r>
  </si>
  <si>
    <r>
      <rPr>
        <sz val="11"/>
        <rFont val="等线"/>
        <charset val="134"/>
      </rPr>
      <t>曲靖市沾益区泰东园林院（个人独资）</t>
    </r>
  </si>
  <si>
    <r>
      <rPr>
        <sz val="11"/>
        <rFont val="等线"/>
        <charset val="134"/>
      </rPr>
      <t>曲靖沾益良金装修装饰店（个人独资）</t>
    </r>
  </si>
  <si>
    <r>
      <rPr>
        <sz val="11"/>
        <rFont val="等线"/>
        <charset val="134"/>
      </rPr>
      <t>曲靖沾益区辉升货运经营部（个人独资）</t>
    </r>
  </si>
  <si>
    <r>
      <rPr>
        <sz val="11"/>
        <rFont val="等线"/>
        <charset val="134"/>
      </rPr>
      <t>云南吉泽睿达贸易有限公司</t>
    </r>
  </si>
  <si>
    <r>
      <rPr>
        <sz val="11"/>
        <rFont val="等线"/>
        <charset val="134"/>
      </rPr>
      <t>曲靖市沾益区裕来商贸服务中心（个人独资）</t>
    </r>
  </si>
  <si>
    <r>
      <rPr>
        <sz val="11"/>
        <rFont val="等线"/>
        <charset val="134"/>
      </rPr>
      <t>曲靖市沾益区萍云养殖厂（个人独资）</t>
    </r>
  </si>
  <si>
    <r>
      <rPr>
        <sz val="11"/>
        <rFont val="等线"/>
        <charset val="134"/>
      </rPr>
      <t>曲靖沾益兰文养殖圃（个人独资）</t>
    </r>
  </si>
  <si>
    <r>
      <rPr>
        <sz val="11"/>
        <rFont val="等线"/>
        <charset val="134"/>
      </rPr>
      <t>曲靖锦维生鲜食品有限公司</t>
    </r>
  </si>
  <si>
    <r>
      <rPr>
        <sz val="11"/>
        <rFont val="等线"/>
        <charset val="134"/>
      </rPr>
      <t>曲靖沾益李贵鹏花卉店（个人独资）</t>
    </r>
  </si>
  <si>
    <r>
      <rPr>
        <sz val="11"/>
        <rFont val="等线"/>
        <charset val="134"/>
      </rPr>
      <t>曲靖沾益晶美旅店（个人独资）</t>
    </r>
  </si>
  <si>
    <r>
      <rPr>
        <sz val="11"/>
        <rFont val="等线"/>
        <charset val="134"/>
      </rPr>
      <t>曲靖市沾益区乐亦鼎尔农牧养殖店（个人独资）</t>
    </r>
  </si>
  <si>
    <r>
      <rPr>
        <sz val="11"/>
        <rFont val="等线"/>
        <charset val="134"/>
      </rPr>
      <t>曲靖沾益建庆建筑店（个人独资）</t>
    </r>
  </si>
  <si>
    <r>
      <rPr>
        <sz val="11"/>
        <rFont val="等线"/>
        <charset val="134"/>
      </rPr>
      <t>曲靖市沾益区峰茂建筑服务部（个人独资）</t>
    </r>
  </si>
  <si>
    <r>
      <rPr>
        <sz val="11"/>
        <rFont val="等线"/>
        <charset val="134"/>
      </rPr>
      <t>曲靖市沾益区跃祥商贸有限责任公司</t>
    </r>
  </si>
  <si>
    <r>
      <rPr>
        <sz val="11"/>
        <rFont val="等线"/>
        <charset val="134"/>
      </rPr>
      <t>曲靖沾益区郝皓商行社（个人独资）</t>
    </r>
  </si>
  <si>
    <r>
      <rPr>
        <sz val="11"/>
        <rFont val="等线"/>
        <charset val="134"/>
      </rPr>
      <t>曲靖市沾益区潘多拉酒店（个人独资）</t>
    </r>
  </si>
  <si>
    <r>
      <rPr>
        <sz val="11"/>
        <rFont val="等线"/>
        <charset val="134"/>
      </rPr>
      <t>曲靖沾益爱盈住宅装饰店（个人独资）</t>
    </r>
  </si>
  <si>
    <r>
      <rPr>
        <sz val="11"/>
        <rFont val="等线"/>
        <charset val="134"/>
      </rPr>
      <t>曲靖市沾益区然逸装饰服务部（个人独资）</t>
    </r>
  </si>
  <si>
    <r>
      <rPr>
        <sz val="11"/>
        <rFont val="等线"/>
        <charset val="134"/>
      </rPr>
      <t>曲靖沾益稻绿种植种植场（个人独资）</t>
    </r>
  </si>
  <si>
    <r>
      <rPr>
        <sz val="11"/>
        <rFont val="等线"/>
        <charset val="134"/>
      </rPr>
      <t>曲靖市沾益区昌良农业服务中心（个人独资）</t>
    </r>
  </si>
  <si>
    <r>
      <rPr>
        <sz val="11"/>
        <rFont val="等线"/>
        <charset val="134"/>
      </rPr>
      <t>曲靖市沾益区锦旭酒业有限公司</t>
    </r>
  </si>
  <si>
    <r>
      <rPr>
        <sz val="11"/>
        <rFont val="等线"/>
        <charset val="134"/>
      </rPr>
      <t>曲靖大牛食品有限公司</t>
    </r>
  </si>
  <si>
    <r>
      <rPr>
        <sz val="11"/>
        <rFont val="等线"/>
        <charset val="134"/>
      </rPr>
      <t>曲靖滇粤食品有限公司</t>
    </r>
  </si>
  <si>
    <r>
      <rPr>
        <sz val="11"/>
        <rFont val="等线"/>
        <charset val="134"/>
      </rPr>
      <t>曲靖沾益区当茶农业工作室（个人独资）</t>
    </r>
  </si>
  <si>
    <r>
      <rPr>
        <sz val="11"/>
        <rFont val="等线"/>
        <charset val="134"/>
      </rPr>
      <t>曲靖市沾益区恒渲窗帘窗纱商城店（个人独资）</t>
    </r>
  </si>
  <si>
    <r>
      <rPr>
        <sz val="11"/>
        <rFont val="等线"/>
        <charset val="134"/>
      </rPr>
      <t>曲靖市沾益猫耳建筑圃（个人独资）</t>
    </r>
  </si>
  <si>
    <r>
      <rPr>
        <sz val="11"/>
        <rFont val="等线"/>
        <charset val="134"/>
      </rPr>
      <t>曲靖市沾益区茶半酒满服务管理服务部（个人独资）</t>
    </r>
  </si>
  <si>
    <r>
      <rPr>
        <sz val="11"/>
        <rFont val="等线"/>
        <charset val="134"/>
      </rPr>
      <t>曲靖市沾益区畜延息养殖业家庭农场（个人独资）</t>
    </r>
  </si>
  <si>
    <r>
      <rPr>
        <sz val="11"/>
        <rFont val="等线"/>
        <charset val="134"/>
      </rPr>
      <t>曲靖沾益多谷种植种植场（个人独资）</t>
    </r>
  </si>
  <si>
    <r>
      <rPr>
        <sz val="11"/>
        <rFont val="等线"/>
        <charset val="134"/>
      </rPr>
      <t>曲靖沾益乐忧服务管理店（个人独资）</t>
    </r>
  </si>
  <si>
    <r>
      <rPr>
        <sz val="11"/>
        <rFont val="等线"/>
        <charset val="134"/>
      </rPr>
      <t>曲靖市沾益区涛微农资站（个人独资）</t>
    </r>
  </si>
  <si>
    <r>
      <rPr>
        <sz val="11"/>
        <rFont val="等线"/>
        <charset val="134"/>
      </rPr>
      <t>曲靖市沾益区姜喷加工服务部（个人独资）</t>
    </r>
  </si>
  <si>
    <r>
      <rPr>
        <sz val="11"/>
        <rFont val="等线"/>
        <charset val="134"/>
      </rPr>
      <t>曲靖市沾益区琳梅农业服务中心（个人独资）</t>
    </r>
  </si>
  <si>
    <r>
      <rPr>
        <sz val="11"/>
        <rFont val="等线"/>
        <charset val="134"/>
      </rPr>
      <t>曲靖市沾益区林喷商贸服务部（个人独资）</t>
    </r>
  </si>
  <si>
    <r>
      <rPr>
        <sz val="11"/>
        <rFont val="等线"/>
        <charset val="134"/>
      </rPr>
      <t>曲靖雲瑞商贸有限公司</t>
    </r>
  </si>
  <si>
    <r>
      <rPr>
        <sz val="11"/>
        <rFont val="等线"/>
        <charset val="134"/>
      </rPr>
      <t>曲靖市沾益区胡喷商贸服务部（个人独资）</t>
    </r>
  </si>
  <si>
    <r>
      <rPr>
        <sz val="11"/>
        <rFont val="等线"/>
        <charset val="134"/>
      </rPr>
      <t>曲靖市沾益区儒么商贸服务部（个人独资）</t>
    </r>
  </si>
  <si>
    <r>
      <rPr>
        <sz val="11"/>
        <rFont val="等线"/>
        <charset val="134"/>
      </rPr>
      <t>曲靖市沾益区旭仟商贸服务部（个人独资）</t>
    </r>
  </si>
  <si>
    <r>
      <rPr>
        <sz val="11"/>
        <rFont val="等线"/>
        <charset val="134"/>
      </rPr>
      <t>曲靖市沾益区邹喷商贸服务部（个人独资）</t>
    </r>
  </si>
  <si>
    <r>
      <rPr>
        <sz val="11"/>
        <rFont val="等线"/>
        <charset val="134"/>
      </rPr>
      <t>曲靖市沾益区刘喷加工服务部（个人独资）</t>
    </r>
  </si>
  <si>
    <r>
      <rPr>
        <sz val="11"/>
        <rFont val="等线"/>
        <charset val="134"/>
      </rPr>
      <t>曲靖市沾益区旭么商贸服务部（个人独资）</t>
    </r>
  </si>
  <si>
    <r>
      <rPr>
        <sz val="11"/>
        <rFont val="等线"/>
        <charset val="134"/>
      </rPr>
      <t>曲靖市沾益区荣桦运输经营部（个人独资）</t>
    </r>
  </si>
  <si>
    <r>
      <rPr>
        <sz val="11"/>
        <rFont val="等线"/>
        <charset val="134"/>
      </rPr>
      <t>曲靖市沾益区白么加工服务部（个人独资）</t>
    </r>
  </si>
  <si>
    <r>
      <rPr>
        <sz val="11"/>
        <rFont val="等线"/>
        <charset val="134"/>
      </rPr>
      <t>曲靖市沾益区吕喷商贸服务部（个人独资）</t>
    </r>
  </si>
  <si>
    <r>
      <rPr>
        <sz val="11"/>
        <rFont val="等线"/>
        <charset val="134"/>
      </rPr>
      <t>曲靖市沾益区红么商贸服务部（个人独资）</t>
    </r>
  </si>
  <si>
    <r>
      <rPr>
        <sz val="11"/>
        <rFont val="等线"/>
        <charset val="134"/>
      </rPr>
      <t>曲靖市沾益区富么商贸服务部（个人独资）</t>
    </r>
  </si>
  <si>
    <r>
      <rPr>
        <sz val="11"/>
        <rFont val="等线"/>
        <charset val="134"/>
      </rPr>
      <t>曲靖市沾益区云喷商贸服务部（个人独资）</t>
    </r>
  </si>
  <si>
    <r>
      <rPr>
        <sz val="11"/>
        <rFont val="等线"/>
        <charset val="134"/>
      </rPr>
      <t>曲靖市沾益区白旺种植中心（个人独资）</t>
    </r>
  </si>
  <si>
    <r>
      <rPr>
        <sz val="11"/>
        <rFont val="等线"/>
        <charset val="134"/>
      </rPr>
      <t>曲靖市沾益区黎柏农产品店（个人独资）</t>
    </r>
  </si>
  <si>
    <r>
      <rPr>
        <sz val="11"/>
        <rFont val="等线"/>
        <charset val="134"/>
      </rPr>
      <t>曲靖市沾益区凤么加工服务部（个人独资）</t>
    </r>
  </si>
  <si>
    <r>
      <rPr>
        <sz val="11"/>
        <rFont val="等线"/>
        <charset val="134"/>
      </rPr>
      <t>云南霖瑞新能源有限公司</t>
    </r>
  </si>
  <si>
    <r>
      <rPr>
        <sz val="11"/>
        <rFont val="等线"/>
        <charset val="134"/>
      </rPr>
      <t>曲靖市沾益区欢旭商贸服务部（个人独资）</t>
    </r>
  </si>
  <si>
    <r>
      <rPr>
        <sz val="11"/>
        <rFont val="等线"/>
        <charset val="134"/>
      </rPr>
      <t>曲靖市沾益区彩喷商贸服务部（个人独资）</t>
    </r>
  </si>
  <si>
    <r>
      <rPr>
        <sz val="11"/>
        <rFont val="等线"/>
        <charset val="134"/>
      </rPr>
      <t>曲靖市沾益区明喷加工服务部（个人独资）</t>
    </r>
  </si>
  <si>
    <r>
      <rPr>
        <sz val="11"/>
        <rFont val="等线"/>
        <charset val="134"/>
      </rPr>
      <t>曲靖市沾益区文喷商贸服务部（个人独资）</t>
    </r>
  </si>
  <si>
    <r>
      <rPr>
        <sz val="11"/>
        <rFont val="等线"/>
        <charset val="134"/>
      </rPr>
      <t>曲靖市沾益区顺么商贸服务部（个人独资）</t>
    </r>
  </si>
  <si>
    <r>
      <rPr>
        <sz val="11"/>
        <rFont val="等线"/>
        <charset val="134"/>
      </rPr>
      <t>曲靖市沾益区居么商贸服务部（个人独资）</t>
    </r>
  </si>
  <si>
    <r>
      <rPr>
        <sz val="11"/>
        <rFont val="等线"/>
        <charset val="134"/>
      </rPr>
      <t>云南火焰遗传育种科技服务中心（个人独资）</t>
    </r>
  </si>
  <si>
    <r>
      <rPr>
        <sz val="11"/>
        <rFont val="等线"/>
        <charset val="134"/>
      </rPr>
      <t>曲靖市沾益区深喷商贸服务部（个人独资）</t>
    </r>
  </si>
  <si>
    <r>
      <rPr>
        <sz val="11"/>
        <rFont val="等线"/>
        <charset val="134"/>
      </rPr>
      <t>曲靖市沾益区艳喷商贸服务部（个人独资）</t>
    </r>
  </si>
  <si>
    <r>
      <rPr>
        <sz val="11"/>
        <rFont val="等线"/>
        <charset val="134"/>
      </rPr>
      <t>曲靖市沾益区胜喷商贸服务部（个人独资）</t>
    </r>
  </si>
  <si>
    <r>
      <rPr>
        <sz val="11"/>
        <rFont val="等线"/>
        <charset val="134"/>
      </rPr>
      <t>曲靖市沾益区江么商贸服务部（个人独资）</t>
    </r>
  </si>
  <si>
    <r>
      <rPr>
        <sz val="11"/>
        <rFont val="等线"/>
        <charset val="134"/>
      </rPr>
      <t>曲靖市沾益区楮楠农产品经营部（个人独资）</t>
    </r>
  </si>
  <si>
    <r>
      <rPr>
        <sz val="11"/>
        <rFont val="等线"/>
        <charset val="134"/>
      </rPr>
      <t>曲靖市沾益区恩么商贸服务部（个人独资）</t>
    </r>
  </si>
  <si>
    <r>
      <rPr>
        <sz val="11"/>
        <rFont val="等线"/>
        <charset val="134"/>
      </rPr>
      <t>曲靖市沾益区王喷百货服务部（个人独资）</t>
    </r>
  </si>
  <si>
    <r>
      <rPr>
        <sz val="11"/>
        <rFont val="等线"/>
        <charset val="134"/>
      </rPr>
      <t>曲靖市沾益区凡么商贸服务部（个人独资）</t>
    </r>
  </si>
  <si>
    <r>
      <rPr>
        <sz val="11"/>
        <rFont val="等线"/>
        <charset val="134"/>
      </rPr>
      <t>云南鸿程金属制品有限公司</t>
    </r>
  </si>
  <si>
    <r>
      <rPr>
        <sz val="11"/>
        <rFont val="等线"/>
        <charset val="134"/>
      </rPr>
      <t>曲靖市沾益区金么商贸服务部（个人独资）</t>
    </r>
  </si>
  <si>
    <r>
      <rPr>
        <sz val="11"/>
        <rFont val="等线"/>
        <charset val="134"/>
      </rPr>
      <t>曲靖市沾益区雄琛运输经营部（个人独资）</t>
    </r>
  </si>
  <si>
    <r>
      <rPr>
        <sz val="11"/>
        <rFont val="等线"/>
        <charset val="134"/>
      </rPr>
      <t>曲靖市沾益区云么商贸服务部（个人独资）</t>
    </r>
  </si>
  <si>
    <r>
      <rPr>
        <sz val="11"/>
        <rFont val="等线"/>
        <charset val="134"/>
      </rPr>
      <t>曲靖市沾益区么芳商贸服务部（个人独资）</t>
    </r>
  </si>
  <si>
    <r>
      <rPr>
        <sz val="11"/>
        <rFont val="等线"/>
        <charset val="134"/>
      </rPr>
      <t>曲靖市沾益区高喷加工服务部（个人独资）</t>
    </r>
  </si>
  <si>
    <r>
      <rPr>
        <sz val="11"/>
        <rFont val="等线"/>
        <charset val="134"/>
      </rPr>
      <t>曲靖市沾益区耀柏种植经营部（个人独资）</t>
    </r>
  </si>
  <si>
    <r>
      <rPr>
        <sz val="11"/>
        <rFont val="等线"/>
        <charset val="134"/>
      </rPr>
      <t>曲靖市沾益区泽么商贸服务部（个人独资）</t>
    </r>
  </si>
  <si>
    <r>
      <rPr>
        <sz val="11"/>
        <rFont val="等线"/>
        <charset val="134"/>
      </rPr>
      <t>曲靖市沾益区朵飘服装店（个人独资）</t>
    </r>
  </si>
  <si>
    <r>
      <rPr>
        <sz val="11"/>
        <rFont val="等线"/>
        <charset val="134"/>
      </rPr>
      <t>曲靖市沾益区顺喷商贸服务部（个人独资）</t>
    </r>
  </si>
  <si>
    <r>
      <rPr>
        <sz val="11"/>
        <rFont val="等线"/>
        <charset val="134"/>
      </rPr>
      <t>曲靖市沾益区康么商贸服务部（个人独资）</t>
    </r>
  </si>
  <si>
    <r>
      <rPr>
        <sz val="11"/>
        <rFont val="等线"/>
        <charset val="134"/>
      </rPr>
      <t>曲靖市沾益区波么商贸服务部（个人独资）</t>
    </r>
  </si>
  <si>
    <r>
      <rPr>
        <sz val="11"/>
        <rFont val="等线"/>
        <charset val="134"/>
      </rPr>
      <t>曲靖市沾益区然喷加工服务部（个人独资）</t>
    </r>
  </si>
  <si>
    <r>
      <rPr>
        <sz val="11"/>
        <rFont val="等线"/>
        <charset val="134"/>
      </rPr>
      <t>曲靖市沾益区飞喷商贸服务部（个人独资）</t>
    </r>
  </si>
  <si>
    <r>
      <rPr>
        <sz val="11"/>
        <rFont val="等线"/>
        <charset val="134"/>
      </rPr>
      <t>曲靖市沾益区围喷商贸服务部（个人独资）</t>
    </r>
  </si>
  <si>
    <r>
      <rPr>
        <sz val="11"/>
        <rFont val="等线"/>
        <charset val="134"/>
      </rPr>
      <t>曲靖市沾益区菜菊农业服务中心（个人独资）</t>
    </r>
  </si>
  <si>
    <r>
      <rPr>
        <sz val="11"/>
        <rFont val="等线"/>
        <charset val="134"/>
      </rPr>
      <t>曲靖市沾益区何喷商贸服务部（个人独资）</t>
    </r>
  </si>
  <si>
    <r>
      <rPr>
        <sz val="11"/>
        <rFont val="等线"/>
        <charset val="134"/>
      </rPr>
      <t>曲靖市沾益区菱富商贸有限公司</t>
    </r>
  </si>
  <si>
    <r>
      <rPr>
        <sz val="11"/>
        <rFont val="等线"/>
        <charset val="134"/>
      </rPr>
      <t>曲靖市沾益区彩舒超市店（个人独资）</t>
    </r>
  </si>
  <si>
    <r>
      <rPr>
        <sz val="11"/>
        <rFont val="等线"/>
        <charset val="134"/>
      </rPr>
      <t>曲靖沾益区竹柳玉百货店（个人独资）</t>
    </r>
  </si>
  <si>
    <r>
      <rPr>
        <sz val="11"/>
        <rFont val="等线"/>
        <charset val="134"/>
      </rPr>
      <t>曲靖沾益区宏春建材店（个人独资）</t>
    </r>
  </si>
  <si>
    <r>
      <rPr>
        <sz val="11"/>
        <rFont val="等线"/>
        <charset val="134"/>
      </rPr>
      <t>曲靖沾益区蕾一蕾百货店（个人独资）</t>
    </r>
  </si>
  <si>
    <r>
      <rPr>
        <sz val="11"/>
        <rFont val="等线"/>
        <charset val="134"/>
      </rPr>
      <t>曲靖沾益区涛三率百货店（个人独资）</t>
    </r>
  </si>
  <si>
    <r>
      <rPr>
        <sz val="11"/>
        <rFont val="等线"/>
        <charset val="134"/>
      </rPr>
      <t>曲靖市沾益区犇缪种植种植场（个人独资）</t>
    </r>
  </si>
  <si>
    <r>
      <rPr>
        <sz val="11"/>
        <rFont val="等线"/>
        <charset val="134"/>
      </rPr>
      <t>曲靖市沾益区全品五金店（个人独资）</t>
    </r>
  </si>
  <si>
    <r>
      <rPr>
        <sz val="11"/>
        <rFont val="等线"/>
        <charset val="134"/>
      </rPr>
      <t>曲靖市沾益区华科扬商贸服务中心（个人独资）</t>
    </r>
  </si>
  <si>
    <r>
      <rPr>
        <sz val="11"/>
        <rFont val="等线"/>
        <charset val="134"/>
      </rPr>
      <t>曲靖市沾益区卓敏餐饮服务农家院（个人独资）</t>
    </r>
  </si>
  <si>
    <r>
      <rPr>
        <sz val="11"/>
        <rFont val="等线"/>
        <charset val="134"/>
      </rPr>
      <t>曲靖沾益保加文农业种植店（个人独资）</t>
    </r>
  </si>
  <si>
    <r>
      <rPr>
        <sz val="11"/>
        <rFont val="等线"/>
        <charset val="134"/>
      </rPr>
      <t>曲靖沾益区麦沟江建材店（个人独资）</t>
    </r>
  </si>
  <si>
    <r>
      <rPr>
        <sz val="11"/>
        <rFont val="等线"/>
        <charset val="134"/>
      </rPr>
      <t>曲靖沾益明自农业种植店（个人独资）</t>
    </r>
  </si>
  <si>
    <r>
      <rPr>
        <sz val="11"/>
        <rFont val="等线"/>
        <charset val="134"/>
      </rPr>
      <t>曲靖沾益区芸九清百货店（个人独资）</t>
    </r>
  </si>
  <si>
    <r>
      <rPr>
        <sz val="11"/>
        <rFont val="等线"/>
        <charset val="134"/>
      </rPr>
      <t>曲靖沾益区正韶种植种植场（个人独资）</t>
    </r>
  </si>
  <si>
    <r>
      <rPr>
        <sz val="11"/>
        <rFont val="等线"/>
        <charset val="134"/>
      </rPr>
      <t>曲靖市沾益区库里超市店（个人独资）</t>
    </r>
  </si>
  <si>
    <r>
      <rPr>
        <sz val="11"/>
        <rFont val="等线"/>
        <charset val="134"/>
      </rPr>
      <t>曲靖市沾益区安璟粮食加工厂（个人独资）</t>
    </r>
  </si>
  <si>
    <r>
      <rPr>
        <sz val="11"/>
        <rFont val="等线"/>
        <charset val="134"/>
      </rPr>
      <t>曲靖沾益高巧花农业种植店（个人独资）</t>
    </r>
  </si>
  <si>
    <r>
      <rPr>
        <sz val="11"/>
        <rFont val="等线"/>
        <charset val="134"/>
      </rPr>
      <t>曲靖沾益区阿岗数码科技店（个人独资）</t>
    </r>
  </si>
  <si>
    <r>
      <rPr>
        <sz val="11"/>
        <rFont val="等线"/>
        <charset val="134"/>
      </rPr>
      <t>曲靖沾益王芝参种植店（个人独资）</t>
    </r>
  </si>
  <si>
    <r>
      <rPr>
        <sz val="11"/>
        <rFont val="等线"/>
        <charset val="134"/>
      </rPr>
      <t>曲靖市沾益区利江董商贸店（个人独资）</t>
    </r>
  </si>
  <si>
    <r>
      <rPr>
        <sz val="11"/>
        <rFont val="等线"/>
        <charset val="134"/>
      </rPr>
      <t>曲靖市沾益区明雄养殖农场（个人独资）</t>
    </r>
  </si>
  <si>
    <r>
      <rPr>
        <sz val="11"/>
        <rFont val="等线"/>
        <charset val="134"/>
      </rPr>
      <t>曲靖市沾益区家事兴家具店（个人独资）</t>
    </r>
  </si>
  <si>
    <r>
      <rPr>
        <sz val="11"/>
        <rFont val="等线"/>
        <charset val="134"/>
      </rPr>
      <t>云南宏欣建筑有限公司</t>
    </r>
  </si>
  <si>
    <r>
      <rPr>
        <sz val="11"/>
        <rFont val="等线"/>
        <charset val="134"/>
      </rPr>
      <t>曲靖沾益胡彦飞农业种植店（个人独资）</t>
    </r>
  </si>
  <si>
    <r>
      <rPr>
        <sz val="11"/>
        <rFont val="等线"/>
        <charset val="134"/>
      </rPr>
      <t>曲靖沾益区洚咚利运输服务中心（个人独资）</t>
    </r>
  </si>
  <si>
    <r>
      <rPr>
        <sz val="11"/>
        <rFont val="等线"/>
        <charset val="134"/>
      </rPr>
      <t>曲靖沾益云喜农业种植店（个人独资）</t>
    </r>
  </si>
  <si>
    <r>
      <rPr>
        <sz val="11"/>
        <rFont val="等线"/>
        <charset val="134"/>
      </rPr>
      <t>曲靖市沾益区顺朴五金店（个人独资）</t>
    </r>
  </si>
  <si>
    <r>
      <rPr>
        <sz val="11"/>
        <rFont val="等线"/>
        <charset val="134"/>
      </rPr>
      <t>曲靖市沾益区忠达养殖农场（个人独资）</t>
    </r>
  </si>
  <si>
    <r>
      <rPr>
        <sz val="11"/>
        <rFont val="等线"/>
        <charset val="134"/>
      </rPr>
      <t>曲靖市沾益区复万批发服务站（个人独资）</t>
    </r>
  </si>
  <si>
    <r>
      <rPr>
        <sz val="11"/>
        <rFont val="等线"/>
        <charset val="134"/>
      </rPr>
      <t>曲靖市沾益区春宏机电五金批发部（个人独资）</t>
    </r>
  </si>
  <si>
    <r>
      <rPr>
        <sz val="11"/>
        <rFont val="等线"/>
        <charset val="134"/>
      </rPr>
      <t>曲靖市沾益区哈喽老猫旅游服务中心（个人独资）</t>
    </r>
  </si>
  <si>
    <r>
      <rPr>
        <sz val="11"/>
        <rFont val="等线"/>
        <charset val="134"/>
      </rPr>
      <t>曲靖沾益琨泵种植种植场（个人独资）</t>
    </r>
  </si>
  <si>
    <r>
      <rPr>
        <sz val="11"/>
        <rFont val="等线"/>
        <charset val="134"/>
      </rPr>
      <t>曲靖市沾益区和码商业服务中心（个人独资）</t>
    </r>
  </si>
  <si>
    <r>
      <rPr>
        <sz val="11"/>
        <rFont val="等线"/>
        <charset val="134"/>
      </rPr>
      <t>曲靖市沾益区箐犇环保科技服务部（个人独资）</t>
    </r>
  </si>
  <si>
    <r>
      <rPr>
        <sz val="11"/>
        <rFont val="等线"/>
        <charset val="134"/>
      </rPr>
      <t>曲靖沾益区洪春家政服务中心（个人独资）</t>
    </r>
  </si>
  <si>
    <r>
      <rPr>
        <sz val="11"/>
        <rFont val="等线"/>
        <charset val="134"/>
      </rPr>
      <t>曲靖市沾益区丝丰商贸服务部（个人独资）</t>
    </r>
  </si>
  <si>
    <r>
      <rPr>
        <sz val="11"/>
        <rFont val="等线"/>
        <charset val="134"/>
      </rPr>
      <t>曲靖市沾益区灿鑫环保科技有限公司</t>
    </r>
  </si>
  <si>
    <r>
      <rPr>
        <sz val="11"/>
        <rFont val="等线"/>
        <charset val="134"/>
      </rPr>
      <t>曲靖沾益张白林农业种植店（个人独资）</t>
    </r>
  </si>
  <si>
    <r>
      <rPr>
        <sz val="11"/>
        <rFont val="等线"/>
        <charset val="134"/>
      </rPr>
      <t>曲靖市沾益区玉雄养殖农场（个人独资）</t>
    </r>
  </si>
  <si>
    <r>
      <rPr>
        <sz val="11"/>
        <rFont val="等线"/>
        <charset val="134"/>
      </rPr>
      <t>曲靖市沾益区中臣工业服务中心（个人独资）</t>
    </r>
  </si>
  <si>
    <r>
      <rPr>
        <sz val="11"/>
        <rFont val="等线"/>
        <charset val="134"/>
      </rPr>
      <t>曲靖市沾益区连繆杂粮加工厂（个人独资）</t>
    </r>
  </si>
  <si>
    <r>
      <rPr>
        <sz val="11"/>
        <rFont val="等线"/>
        <charset val="134"/>
      </rPr>
      <t>曲靖市沾益区迪斯成五金店（个人独资）</t>
    </r>
  </si>
  <si>
    <r>
      <rPr>
        <sz val="11"/>
        <rFont val="等线"/>
        <charset val="134"/>
      </rPr>
      <t>云南项管工程有限公司</t>
    </r>
  </si>
  <si>
    <r>
      <rPr>
        <sz val="11"/>
        <rFont val="等线"/>
        <charset val="134"/>
      </rPr>
      <t>曲靖沾益吖布小吃服务店（个人独资）</t>
    </r>
  </si>
  <si>
    <r>
      <rPr>
        <sz val="11"/>
        <rFont val="等线"/>
        <charset val="134"/>
      </rPr>
      <t>曲靖市沾益区烨曦蕊花卉种植店（个人独资）</t>
    </r>
  </si>
  <si>
    <r>
      <rPr>
        <sz val="11"/>
        <rFont val="等线"/>
        <charset val="134"/>
      </rPr>
      <t>曲靖市沾益区苏久批发站（个人独资）</t>
    </r>
  </si>
  <si>
    <r>
      <rPr>
        <sz val="11"/>
        <rFont val="等线"/>
        <charset val="134"/>
      </rPr>
      <t>曲靖沾益嗨吠文化服务中心（个人独资）</t>
    </r>
  </si>
  <si>
    <r>
      <rPr>
        <sz val="11"/>
        <rFont val="等线"/>
        <charset val="134"/>
      </rPr>
      <t>曲靖沾益区磊圣洗车服务店（个人独资）</t>
    </r>
  </si>
  <si>
    <r>
      <rPr>
        <sz val="11"/>
        <rFont val="等线"/>
        <charset val="134"/>
      </rPr>
      <t>曲靖市沾益区哈喽小珍珍服装服务中心（个人独资）</t>
    </r>
  </si>
  <si>
    <r>
      <rPr>
        <sz val="11"/>
        <rFont val="等线"/>
        <charset val="134"/>
      </rPr>
      <t>曲靖市沾益区落喜服装加盟店（个人独资）</t>
    </r>
  </si>
  <si>
    <r>
      <rPr>
        <sz val="11"/>
        <rFont val="等线"/>
        <charset val="134"/>
      </rPr>
      <t>曲靖市沾益区昶盘种植场（个人独资）</t>
    </r>
  </si>
  <si>
    <r>
      <rPr>
        <sz val="11"/>
        <rFont val="等线"/>
        <charset val="134"/>
      </rPr>
      <t>曲靖市沾益区亚讯商业服务部（个人独资）</t>
    </r>
  </si>
  <si>
    <r>
      <rPr>
        <sz val="11"/>
        <rFont val="等线"/>
        <charset val="134"/>
      </rPr>
      <t>曲靖市沾益区凡海服装店（个人独资）</t>
    </r>
  </si>
  <si>
    <r>
      <rPr>
        <sz val="11"/>
        <rFont val="等线"/>
        <charset val="134"/>
      </rPr>
      <t>曲靖市沾益区宋泽酒店（个人独资）</t>
    </r>
  </si>
  <si>
    <r>
      <rPr>
        <sz val="11"/>
        <rFont val="等线"/>
        <charset val="134"/>
      </rPr>
      <t>曲靖市沾益区同捷五金店（个人独资）</t>
    </r>
  </si>
  <si>
    <r>
      <rPr>
        <sz val="11"/>
        <rFont val="等线"/>
        <charset val="134"/>
      </rPr>
      <t>曲靖沾益然博百货批发店（个人独资）</t>
    </r>
  </si>
  <si>
    <r>
      <rPr>
        <sz val="11"/>
        <rFont val="等线"/>
        <charset val="134"/>
      </rPr>
      <t>曲靖市沾益区哈喽小冬冬副食品店（个人独资）</t>
    </r>
  </si>
  <si>
    <r>
      <rPr>
        <sz val="11"/>
        <rFont val="等线"/>
        <charset val="134"/>
      </rPr>
      <t>曲靖沾益小粑子服装店（个人独资）</t>
    </r>
  </si>
  <si>
    <r>
      <rPr>
        <sz val="11"/>
        <rFont val="等线"/>
        <charset val="134"/>
      </rPr>
      <t>曲靖市沾益区怀顺养殖场（个人独资）</t>
    </r>
  </si>
  <si>
    <r>
      <rPr>
        <sz val="11"/>
        <rFont val="等线"/>
        <charset val="134"/>
      </rPr>
      <t>曲靖市沾益区哈喽海燕建材店（个人独资）</t>
    </r>
  </si>
  <si>
    <r>
      <rPr>
        <sz val="11"/>
        <rFont val="等线"/>
        <charset val="134"/>
      </rPr>
      <t>曲靖沾益区咔非逗家具店（个人独资）</t>
    </r>
  </si>
  <si>
    <r>
      <rPr>
        <sz val="11"/>
        <rFont val="等线"/>
        <charset val="134"/>
      </rPr>
      <t>曲靖市沾益区绍宇机电五金批发店（个人独资）</t>
    </r>
  </si>
  <si>
    <r>
      <rPr>
        <sz val="11"/>
        <rFont val="等线"/>
        <charset val="134"/>
      </rPr>
      <t>曲靖市沾益区童叟无欺种殖种植场（个人独资）</t>
    </r>
  </si>
  <si>
    <r>
      <rPr>
        <sz val="11"/>
        <rFont val="等线"/>
        <charset val="134"/>
      </rPr>
      <t>曲靖市沾益区双柚百货店（个人独资）</t>
    </r>
  </si>
  <si>
    <r>
      <rPr>
        <sz val="11"/>
        <rFont val="等线"/>
        <charset val="134"/>
      </rPr>
      <t>曲靖市沾益区泽含文具店（个人独资）</t>
    </r>
  </si>
  <si>
    <r>
      <rPr>
        <sz val="11"/>
        <rFont val="等线"/>
        <charset val="134"/>
      </rPr>
      <t>曲靖沾益卢璐佳批发中心（个人独资）</t>
    </r>
  </si>
  <si>
    <r>
      <rPr>
        <sz val="11"/>
        <rFont val="等线"/>
        <charset val="134"/>
      </rPr>
      <t>曲靖市沾益区鑫杰商贸中心（个人独资）</t>
    </r>
  </si>
  <si>
    <r>
      <rPr>
        <sz val="11"/>
        <rFont val="等线"/>
        <charset val="134"/>
      </rPr>
      <t>曲靖沾益区邑鸣百货店（个人独资）</t>
    </r>
  </si>
  <si>
    <r>
      <rPr>
        <sz val="11"/>
        <rFont val="等线"/>
        <charset val="134"/>
      </rPr>
      <t>曲靖沾益诚贵服装店（个人独资）</t>
    </r>
  </si>
  <si>
    <r>
      <rPr>
        <sz val="11"/>
        <rFont val="等线"/>
        <charset val="134"/>
      </rPr>
      <t>曲靖市沾益区缘来是你糖果店（个人独资）</t>
    </r>
  </si>
  <si>
    <r>
      <rPr>
        <sz val="11"/>
        <rFont val="等线"/>
        <charset val="134"/>
      </rPr>
      <t>曲靖沾益区溶溶美容美甲店（个人独资）</t>
    </r>
  </si>
  <si>
    <r>
      <rPr>
        <sz val="11"/>
        <rFont val="等线"/>
        <charset val="134"/>
      </rPr>
      <t>曲靖市沾益区哈喽老傅水果服务部（个人独资）</t>
    </r>
  </si>
  <si>
    <r>
      <rPr>
        <sz val="11"/>
        <rFont val="等线"/>
        <charset val="134"/>
      </rPr>
      <t>曲靖沾益裕聚家政服务店（个人独资）</t>
    </r>
  </si>
  <si>
    <r>
      <rPr>
        <sz val="11"/>
        <rFont val="等线"/>
        <charset val="134"/>
      </rPr>
      <t>曲靖市沾益区王琴种植场（个人独资）</t>
    </r>
  </si>
  <si>
    <r>
      <rPr>
        <sz val="11"/>
        <rFont val="等线"/>
        <charset val="134"/>
      </rPr>
      <t>曲靖市沾益区寇斯琦珠宝饰品店（个人独资）</t>
    </r>
  </si>
  <si>
    <r>
      <rPr>
        <sz val="11"/>
        <rFont val="等线"/>
        <charset val="134"/>
      </rPr>
      <t>曲靖市沾益区哈喽熊熊建材店（个人独资）</t>
    </r>
  </si>
  <si>
    <r>
      <rPr>
        <sz val="11"/>
        <rFont val="等线"/>
        <charset val="134"/>
      </rPr>
      <t>曲靖沾益科拓服装店（个人独资）</t>
    </r>
  </si>
  <si>
    <r>
      <rPr>
        <sz val="11"/>
        <rFont val="等线"/>
        <charset val="134"/>
      </rPr>
      <t>曲靖沾益逸舒家政服务店（个人独资）</t>
    </r>
  </si>
  <si>
    <r>
      <rPr>
        <sz val="11"/>
        <rFont val="等线"/>
        <charset val="134"/>
      </rPr>
      <t>曲靖沾益区时光机居家装饰店（个人独资）</t>
    </r>
  </si>
  <si>
    <r>
      <rPr>
        <sz val="11"/>
        <rFont val="等线"/>
        <charset val="134"/>
      </rPr>
      <t>曲靖市沾益区荣琼种植场（个人独资）</t>
    </r>
  </si>
  <si>
    <r>
      <rPr>
        <sz val="11"/>
        <rFont val="等线"/>
        <charset val="134"/>
      </rPr>
      <t>曲靖沾益臧盛服装店（个人独资）</t>
    </r>
  </si>
  <si>
    <r>
      <rPr>
        <sz val="11"/>
        <rFont val="等线"/>
        <charset val="134"/>
      </rPr>
      <t>曲靖市沾益区妮本汽车装饰服务部（个人独资）</t>
    </r>
  </si>
  <si>
    <r>
      <rPr>
        <sz val="11"/>
        <rFont val="等线"/>
        <charset val="134"/>
      </rPr>
      <t>曲靖市沾益针曳商贸服务站（个人独资）</t>
    </r>
  </si>
  <si>
    <r>
      <rPr>
        <sz val="11"/>
        <rFont val="等线"/>
        <charset val="134"/>
      </rPr>
      <t>曲靖市沾益区昆英奶茶加盟店（个人独资）</t>
    </r>
  </si>
  <si>
    <r>
      <rPr>
        <sz val="11"/>
        <rFont val="等线"/>
        <charset val="134"/>
      </rPr>
      <t>曲靖市沾益区邦苑商业服务站（个人独资）</t>
    </r>
  </si>
  <si>
    <r>
      <rPr>
        <sz val="11"/>
        <rFont val="等线"/>
        <charset val="134"/>
      </rPr>
      <t>曲靖市沾益区朝龙文具店（个人独资）</t>
    </r>
  </si>
  <si>
    <r>
      <rPr>
        <sz val="11"/>
        <rFont val="等线"/>
        <charset val="134"/>
      </rPr>
      <t>曲靖市沾益区约里服装店（个人独资）</t>
    </r>
  </si>
  <si>
    <r>
      <rPr>
        <sz val="11"/>
        <rFont val="等线"/>
        <charset val="134"/>
      </rPr>
      <t>曲靖市沾益区哈喽老靠开发建设工作室（个人独资）</t>
    </r>
  </si>
  <si>
    <r>
      <rPr>
        <sz val="11"/>
        <rFont val="等线"/>
        <charset val="134"/>
      </rPr>
      <t>曲靖添禾农业科技有限公司</t>
    </r>
  </si>
  <si>
    <r>
      <rPr>
        <sz val="11"/>
        <rFont val="等线"/>
        <charset val="134"/>
      </rPr>
      <t>曲靖市沾益区可悦休闲娱乐咖啡厅（个人独资）</t>
    </r>
  </si>
  <si>
    <r>
      <rPr>
        <sz val="11"/>
        <rFont val="等线"/>
        <charset val="134"/>
      </rPr>
      <t>曲靖市沾益区富坪农业服务中心（个人独资）</t>
    </r>
  </si>
  <si>
    <r>
      <rPr>
        <sz val="11"/>
        <rFont val="等线"/>
        <charset val="134"/>
      </rPr>
      <t>曲靖沾益五恒小吃服务店（个人独资）</t>
    </r>
  </si>
  <si>
    <r>
      <rPr>
        <sz val="11"/>
        <rFont val="等线"/>
        <charset val="134"/>
      </rPr>
      <t>曲靖市沾益区铭迈果品批发交易店（个人独资）</t>
    </r>
  </si>
  <si>
    <r>
      <rPr>
        <sz val="11"/>
        <rFont val="等线"/>
        <charset val="134"/>
      </rPr>
      <t>曲靖沾益棠灿服装店（个人独资）</t>
    </r>
  </si>
  <si>
    <r>
      <rPr>
        <sz val="11"/>
        <rFont val="等线"/>
        <charset val="134"/>
      </rPr>
      <t>曲靖市沾益区语森童装店（个人独资）</t>
    </r>
  </si>
  <si>
    <r>
      <rPr>
        <sz val="11"/>
        <rFont val="等线"/>
        <charset val="134"/>
      </rPr>
      <t>曲靖市沾益区营张上养殖场（个人独资）</t>
    </r>
  </si>
  <si>
    <r>
      <rPr>
        <sz val="11"/>
        <rFont val="等线"/>
        <charset val="134"/>
      </rPr>
      <t>曲靖市沾益区畅飞批发服务中心（个人独资）</t>
    </r>
  </si>
  <si>
    <r>
      <rPr>
        <sz val="11"/>
        <rFont val="等线"/>
        <charset val="134"/>
      </rPr>
      <t>曲靖市沾益区莱喜种植圃（个人独资）</t>
    </r>
  </si>
  <si>
    <r>
      <rPr>
        <sz val="11"/>
        <rFont val="等线"/>
        <charset val="134"/>
      </rPr>
      <t>曲靖沾益目楠家政店（个人独资）</t>
    </r>
  </si>
  <si>
    <r>
      <rPr>
        <sz val="11"/>
        <rFont val="等线"/>
        <charset val="134"/>
      </rPr>
      <t>曲靖市沾益区大魔酒店（个人独资）</t>
    </r>
  </si>
  <si>
    <r>
      <rPr>
        <sz val="11"/>
        <rFont val="等线"/>
        <charset val="134"/>
      </rPr>
      <t>曲靖市沾益区佳叶批发服务中心（个人独资）</t>
    </r>
  </si>
  <si>
    <r>
      <rPr>
        <sz val="11"/>
        <rFont val="等线"/>
        <charset val="134"/>
      </rPr>
      <t>曲靖沾益区庭粒农机店（个人独资）</t>
    </r>
  </si>
  <si>
    <r>
      <rPr>
        <sz val="11"/>
        <rFont val="等线"/>
        <charset val="134"/>
      </rPr>
      <t>曲靖市沾益区玩可奶茶加盟店（个人独资）</t>
    </r>
  </si>
  <si>
    <r>
      <rPr>
        <sz val="11"/>
        <rFont val="等线"/>
        <charset val="134"/>
      </rPr>
      <t>曲靖市沾益区航圣文化用品批发服务部（个人独资）</t>
    </r>
  </si>
  <si>
    <r>
      <rPr>
        <sz val="11"/>
        <rFont val="等线"/>
        <charset val="134"/>
      </rPr>
      <t>曲靖市沾益区哈喽小忠忠水果批发店（个人独资）</t>
    </r>
  </si>
  <si>
    <r>
      <rPr>
        <sz val="11"/>
        <rFont val="等线"/>
        <charset val="134"/>
      </rPr>
      <t>曲靖沾益霖霖咖面食商行（个人独资）</t>
    </r>
  </si>
  <si>
    <r>
      <rPr>
        <sz val="11"/>
        <rFont val="等线"/>
        <charset val="134"/>
      </rPr>
      <t>曲靖市沾益区创乐建筑有限公司</t>
    </r>
  </si>
  <si>
    <r>
      <rPr>
        <sz val="11"/>
        <rFont val="等线"/>
        <charset val="134"/>
      </rPr>
      <t>曲靖沾益二恒家政服务中心（个人独资）</t>
    </r>
  </si>
  <si>
    <r>
      <rPr>
        <sz val="11"/>
        <rFont val="等线"/>
        <charset val="134"/>
      </rPr>
      <t>曲靖市沾益区大好汽车配件服务部（个人独资）</t>
    </r>
  </si>
  <si>
    <r>
      <rPr>
        <sz val="11"/>
        <rFont val="等线"/>
        <charset val="134"/>
      </rPr>
      <t>曲靖沾益美玫佳电器店（个人独资）</t>
    </r>
  </si>
  <si>
    <r>
      <rPr>
        <sz val="11"/>
        <rFont val="等线"/>
        <charset val="134"/>
      </rPr>
      <t>曲靖沾益区讯廖养殖种植场（个人独资）</t>
    </r>
  </si>
  <si>
    <r>
      <rPr>
        <sz val="11"/>
        <rFont val="等线"/>
        <charset val="134"/>
      </rPr>
      <t>曲靖沾益福玖家政服务店（个人独资）</t>
    </r>
  </si>
  <si>
    <r>
      <rPr>
        <sz val="11"/>
        <rFont val="等线"/>
        <charset val="134"/>
      </rPr>
      <t>曲靖市沾益区宇彦景电子产品服务部（个人独资）</t>
    </r>
  </si>
  <si>
    <r>
      <rPr>
        <sz val="11"/>
        <rFont val="等线"/>
        <charset val="134"/>
      </rPr>
      <t>曲靖市沾益区娜维护肤品店（个人独资）</t>
    </r>
  </si>
  <si>
    <r>
      <rPr>
        <sz val="11"/>
        <rFont val="等线"/>
        <charset val="134"/>
      </rPr>
      <t>曲靖市沾益区乐余音乐餐厅（个人独资）</t>
    </r>
  </si>
  <si>
    <r>
      <rPr>
        <sz val="11"/>
        <rFont val="等线"/>
        <charset val="134"/>
      </rPr>
      <t>曲靖市沾益区玲飞烧烤店（个人独资）</t>
    </r>
  </si>
  <si>
    <r>
      <rPr>
        <sz val="11"/>
        <rFont val="等线"/>
        <charset val="134"/>
      </rPr>
      <t>曲靖市沾益区廖犇商贸服务部（个人独资）</t>
    </r>
  </si>
  <si>
    <r>
      <rPr>
        <sz val="11"/>
        <rFont val="等线"/>
        <charset val="134"/>
      </rPr>
      <t>曲靖市沾益区多春知商贸服务部（个人独资）</t>
    </r>
  </si>
  <si>
    <r>
      <rPr>
        <sz val="11"/>
        <rFont val="等线"/>
        <charset val="134"/>
      </rPr>
      <t>曲靖市沾益区哈喽小云云建材店（个人独资）</t>
    </r>
  </si>
  <si>
    <r>
      <rPr>
        <sz val="11"/>
        <rFont val="等线"/>
        <charset val="134"/>
      </rPr>
      <t>曲靖市沾益区阅欣文化传媒有限公司</t>
    </r>
  </si>
  <si>
    <r>
      <rPr>
        <sz val="11"/>
        <rFont val="等线"/>
        <charset val="134"/>
      </rPr>
      <t>曲靖市沾益区海奥工贸有限公司</t>
    </r>
  </si>
  <si>
    <r>
      <rPr>
        <sz val="11"/>
        <rFont val="等线"/>
        <charset val="134"/>
      </rPr>
      <t>曲靖市沾益区海凡酒店（个人独资）</t>
    </r>
  </si>
  <si>
    <r>
      <rPr>
        <sz val="11"/>
        <rFont val="等线"/>
        <charset val="134"/>
      </rPr>
      <t>曲靖市沾益区利伦服装销售店（个人独资）</t>
    </r>
  </si>
  <si>
    <r>
      <rPr>
        <sz val="11"/>
        <rFont val="等线"/>
        <charset val="134"/>
      </rPr>
      <t>曲靖鸿麒房地产经纪有限公司</t>
    </r>
  </si>
  <si>
    <r>
      <rPr>
        <sz val="11"/>
        <rFont val="等线"/>
        <charset val="134"/>
      </rPr>
      <t>曲靖沾益倍茂服装店（个人独资）</t>
    </r>
  </si>
  <si>
    <r>
      <rPr>
        <sz val="11"/>
        <rFont val="等线"/>
        <charset val="134"/>
      </rPr>
      <t>曲靖市沾益区也叶餐饮服务中心（个人独资）</t>
    </r>
  </si>
  <si>
    <r>
      <rPr>
        <sz val="11"/>
        <rFont val="等线"/>
        <charset val="134"/>
      </rPr>
      <t>曲靖市沾益区大小超市（个人独资）</t>
    </r>
  </si>
  <si>
    <r>
      <rPr>
        <sz val="11"/>
        <rFont val="等线"/>
        <charset val="134"/>
      </rPr>
      <t>曲靖市沾益区泽启男装店（个人独资）</t>
    </r>
  </si>
  <si>
    <r>
      <rPr>
        <sz val="11"/>
        <rFont val="等线"/>
        <charset val="134"/>
      </rPr>
      <t>曲靖市沾益区因为爱情婚纱摄影服务部（个人独资）</t>
    </r>
  </si>
  <si>
    <r>
      <rPr>
        <sz val="11"/>
        <rFont val="等线"/>
        <charset val="134"/>
      </rPr>
      <t>曲靖市沾益区趁林书屋（个人独资）</t>
    </r>
  </si>
  <si>
    <r>
      <rPr>
        <sz val="11"/>
        <rFont val="等线"/>
        <charset val="134"/>
      </rPr>
      <t>曲靖市沾益区米渣汽配俱乐部（个人独资）</t>
    </r>
  </si>
  <si>
    <r>
      <rPr>
        <sz val="11"/>
        <rFont val="等线"/>
        <charset val="134"/>
      </rPr>
      <t>曲靖市沾益区哈喽小阮蔬菜服务站（个人独资）</t>
    </r>
  </si>
  <si>
    <r>
      <rPr>
        <sz val="11"/>
        <rFont val="等线"/>
        <charset val="134"/>
      </rPr>
      <t>曲靖市沾益区大表姐家具店（个人独资）</t>
    </r>
  </si>
  <si>
    <r>
      <rPr>
        <sz val="11"/>
        <rFont val="等线"/>
        <charset val="134"/>
      </rPr>
      <t>曲靖市沾益区慕素服装店（个人独资）</t>
    </r>
  </si>
  <si>
    <r>
      <rPr>
        <sz val="11"/>
        <rFont val="等线"/>
        <charset val="134"/>
      </rPr>
      <t>曲靖市沾益区霖音音乐餐厅（个人独资）</t>
    </r>
  </si>
  <si>
    <r>
      <rPr>
        <sz val="11"/>
        <rFont val="等线"/>
        <charset val="134"/>
      </rPr>
      <t>曲靖市沾益区哈喽老晏体育服务中心（个人独资）</t>
    </r>
  </si>
  <si>
    <r>
      <rPr>
        <sz val="11"/>
        <rFont val="等线"/>
        <charset val="134"/>
      </rPr>
      <t>曲靖市沾益区涛天批发服务中心（个人独资）</t>
    </r>
  </si>
  <si>
    <r>
      <rPr>
        <sz val="11"/>
        <rFont val="等线"/>
        <charset val="134"/>
      </rPr>
      <t>曲靖市沾益区乐恩娱乐酒吧（个人独资）</t>
    </r>
  </si>
  <si>
    <r>
      <rPr>
        <sz val="11"/>
        <rFont val="等线"/>
        <charset val="134"/>
      </rPr>
      <t>曲靖市沾益区哈喽小树莲商贸店（个人独资）</t>
    </r>
  </si>
  <si>
    <r>
      <rPr>
        <sz val="11"/>
        <rFont val="等线"/>
        <charset val="134"/>
      </rPr>
      <t>曲靖沾益慧诚家政服务店（个人独资）</t>
    </r>
  </si>
  <si>
    <r>
      <rPr>
        <sz val="11"/>
        <rFont val="等线"/>
        <charset val="134"/>
      </rPr>
      <t>曲靖沾益杜健五金服务中心（个人独资）</t>
    </r>
  </si>
  <si>
    <r>
      <rPr>
        <sz val="11"/>
        <rFont val="等线"/>
        <charset val="134"/>
      </rPr>
      <t>曲靖市沾益区太奇数码信息部（个人独资）</t>
    </r>
  </si>
  <si>
    <r>
      <rPr>
        <sz val="11"/>
        <rFont val="等线"/>
        <charset val="134"/>
      </rPr>
      <t>曲靖市沾益区祖朝商贸部（个人独资）</t>
    </r>
  </si>
  <si>
    <r>
      <rPr>
        <sz val="11"/>
        <rFont val="等线"/>
        <charset val="134"/>
      </rPr>
      <t>曲靖市沾益萍龚批发服务中心（个人独资）</t>
    </r>
  </si>
  <si>
    <r>
      <rPr>
        <sz val="11"/>
        <rFont val="等线"/>
        <charset val="134"/>
      </rPr>
      <t>一高数智科技（曲靖）有限公司</t>
    </r>
  </si>
  <si>
    <r>
      <rPr>
        <sz val="11"/>
        <rFont val="等线"/>
        <charset val="134"/>
      </rPr>
      <t>云南硕恩建筑工程有限公司</t>
    </r>
  </si>
  <si>
    <r>
      <rPr>
        <sz val="11"/>
        <rFont val="等线"/>
        <charset val="134"/>
      </rPr>
      <t>曲靖市沾益区禾朗商贸有限公司</t>
    </r>
  </si>
  <si>
    <r>
      <rPr>
        <sz val="11"/>
        <rFont val="等线"/>
        <charset val="134"/>
      </rPr>
      <t>曲靖沾益区超微蔬菜配送店（个人独资）</t>
    </r>
  </si>
  <si>
    <r>
      <rPr>
        <sz val="11"/>
        <rFont val="等线"/>
        <charset val="134"/>
      </rPr>
      <t>曲靖市沾益区穗年农资店（个人独资）</t>
    </r>
  </si>
  <si>
    <r>
      <rPr>
        <sz val="11"/>
        <rFont val="等线"/>
        <charset val="134"/>
      </rPr>
      <t>曲靖市沾益区朝祖劳务分包部（个人独资）</t>
    </r>
  </si>
  <si>
    <r>
      <rPr>
        <sz val="11"/>
        <rFont val="等线"/>
        <charset val="134"/>
      </rPr>
      <t>曲靖市沾益区雄太建筑店（个人独资）</t>
    </r>
  </si>
  <si>
    <r>
      <rPr>
        <sz val="11"/>
        <rFont val="等线"/>
        <charset val="134"/>
      </rPr>
      <t>曲靖市沾益区坤强建筑服务部（个人独资）</t>
    </r>
  </si>
  <si>
    <r>
      <rPr>
        <sz val="11"/>
        <rFont val="等线"/>
        <charset val="134"/>
      </rPr>
      <t>曲靖市沾益区华滨建筑服务有限公司</t>
    </r>
  </si>
  <si>
    <r>
      <rPr>
        <sz val="11"/>
        <rFont val="等线"/>
        <charset val="134"/>
      </rPr>
      <t>曲靖沾益洁雅绿化环保工程店（个人独资）</t>
    </r>
  </si>
  <si>
    <r>
      <rPr>
        <sz val="11"/>
        <rFont val="等线"/>
        <charset val="134"/>
      </rPr>
      <t>曲靖市沾益区诺新传媒有限公司</t>
    </r>
  </si>
  <si>
    <r>
      <rPr>
        <sz val="11"/>
        <rFont val="等线"/>
        <charset val="134"/>
      </rPr>
      <t>云南汭森建筑工程有限公司曲靖沾益分公司</t>
    </r>
  </si>
  <si>
    <r>
      <rPr>
        <sz val="11"/>
        <rFont val="等线"/>
        <charset val="134"/>
      </rPr>
      <t>曲靖市沾益区刘绍养殖场（个人独资）</t>
    </r>
  </si>
  <si>
    <r>
      <rPr>
        <sz val="11"/>
        <rFont val="等线"/>
        <charset val="134"/>
      </rPr>
      <t>曲靖市沾益区年穗种子店（个人独资）</t>
    </r>
  </si>
  <si>
    <r>
      <rPr>
        <sz val="11"/>
        <rFont val="等线"/>
        <charset val="134"/>
      </rPr>
      <t>曲靖市沾益区明心堂烟酒茶经营店（个人独资）</t>
    </r>
  </si>
  <si>
    <r>
      <rPr>
        <sz val="11"/>
        <rFont val="等线"/>
        <charset val="134"/>
      </rPr>
      <t>曲靖市沾益一晨百货店（个人独资）</t>
    </r>
  </si>
  <si>
    <r>
      <rPr>
        <sz val="11"/>
        <rFont val="等线"/>
        <charset val="134"/>
      </rPr>
      <t>曲靖市沾益区林琼养殖农场（个人独资）</t>
    </r>
  </si>
  <si>
    <r>
      <rPr>
        <sz val="11"/>
        <rFont val="等线"/>
        <charset val="134"/>
      </rPr>
      <t>曲靖市沾益区耀奇商贸有限公司</t>
    </r>
  </si>
  <si>
    <r>
      <rPr>
        <sz val="11"/>
        <rFont val="等线"/>
        <charset val="134"/>
      </rPr>
      <t>云南鸿溙环保有限公司</t>
    </r>
  </si>
  <si>
    <r>
      <rPr>
        <sz val="11"/>
        <rFont val="等线"/>
        <charset val="134"/>
      </rPr>
      <t>曲靖市沾益区亿志商贸有限公司</t>
    </r>
  </si>
  <si>
    <r>
      <rPr>
        <sz val="11"/>
        <rFont val="等线"/>
        <charset val="134"/>
      </rPr>
      <t>云南中天永焕商贸有限公司</t>
    </r>
  </si>
  <si>
    <r>
      <rPr>
        <sz val="11"/>
        <rFont val="等线"/>
        <charset val="134"/>
      </rPr>
      <t>曲靖市沾益绿漆家具店（个人独资）</t>
    </r>
  </si>
  <si>
    <r>
      <rPr>
        <sz val="11"/>
        <rFont val="等线"/>
        <charset val="134"/>
      </rPr>
      <t>曲靖市沾益区汇宇劳务服务部（个人独资）</t>
    </r>
  </si>
  <si>
    <r>
      <rPr>
        <sz val="11"/>
        <rFont val="等线"/>
        <charset val="134"/>
      </rPr>
      <t>曲靖市沾益区祥旭种植场（个人独资）</t>
    </r>
  </si>
  <si>
    <r>
      <rPr>
        <sz val="11"/>
        <rFont val="等线"/>
        <charset val="134"/>
      </rPr>
      <t>曲靖市沾益区润普科技有限公司</t>
    </r>
  </si>
  <si>
    <r>
      <rPr>
        <sz val="11"/>
        <rFont val="等线"/>
        <charset val="134"/>
      </rPr>
      <t>曲靖市沾益区桂禾园林绿化有限公司</t>
    </r>
  </si>
  <si>
    <r>
      <rPr>
        <sz val="11"/>
        <rFont val="等线"/>
        <charset val="134"/>
      </rPr>
      <t>曲靖市沾益区勇靖农业服务门市部（个人独资）</t>
    </r>
  </si>
  <si>
    <r>
      <rPr>
        <sz val="11"/>
        <rFont val="等线"/>
        <charset val="134"/>
      </rPr>
      <t>曲靖市沾益区灿硕鲜肉圃（个人独资）</t>
    </r>
  </si>
  <si>
    <r>
      <rPr>
        <sz val="11"/>
        <rFont val="等线"/>
        <charset val="134"/>
      </rPr>
      <t>曲靖市沾益区唯新工程有限公司</t>
    </r>
  </si>
  <si>
    <r>
      <rPr>
        <sz val="11"/>
        <rFont val="等线"/>
        <charset val="134"/>
      </rPr>
      <t>曲靖市沾益区昊略文化传媒有限公司</t>
    </r>
  </si>
  <si>
    <r>
      <rPr>
        <sz val="11"/>
        <rFont val="等线"/>
        <charset val="134"/>
      </rPr>
      <t>曲靖市沾益区白春种植养殖场（个人独资）</t>
    </r>
  </si>
  <si>
    <r>
      <rPr>
        <sz val="11"/>
        <rFont val="等线"/>
        <charset val="134"/>
      </rPr>
      <t>曲靖市沾益区佰玮商贸有限公司</t>
    </r>
  </si>
  <si>
    <r>
      <rPr>
        <sz val="11"/>
        <rFont val="等线"/>
        <charset val="134"/>
      </rPr>
      <t>曲靖市沾益区留叶养殖厂（个人独资）</t>
    </r>
  </si>
  <si>
    <r>
      <rPr>
        <sz val="11"/>
        <rFont val="等线"/>
        <charset val="134"/>
      </rPr>
      <t>曲靖市沾益区培方种植种植场（个人独资）</t>
    </r>
  </si>
  <si>
    <r>
      <rPr>
        <sz val="11"/>
        <rFont val="等线"/>
        <charset val="134"/>
      </rPr>
      <t>曲靖晶昇新能源有限公司</t>
    </r>
  </si>
  <si>
    <r>
      <rPr>
        <sz val="11"/>
        <rFont val="等线"/>
        <charset val="134"/>
      </rPr>
      <t>曲靖市沾益区留叶百货服务部（个人独资）</t>
    </r>
  </si>
  <si>
    <r>
      <rPr>
        <sz val="11"/>
        <rFont val="等线"/>
        <charset val="134"/>
      </rPr>
      <t>曲靖市沾益区尹春平百货服务站（个人独资）</t>
    </r>
  </si>
  <si>
    <r>
      <rPr>
        <sz val="11"/>
        <rFont val="等线"/>
        <charset val="134"/>
      </rPr>
      <t>曲靖市沾益区茶绍养殖场（个人独资）</t>
    </r>
  </si>
  <si>
    <r>
      <rPr>
        <sz val="11"/>
        <rFont val="等线"/>
        <charset val="134"/>
      </rPr>
      <t>曲靖市沾益区尹玉华养殖厂（个人独资）</t>
    </r>
  </si>
  <si>
    <r>
      <rPr>
        <sz val="11"/>
        <rFont val="等线"/>
        <charset val="134"/>
      </rPr>
      <t>曲靖市沾益区尹玉华百货厂（个人独资）</t>
    </r>
  </si>
  <si>
    <r>
      <rPr>
        <sz val="11"/>
        <rFont val="等线"/>
        <charset val="134"/>
      </rPr>
      <t>曲靖市沾益区钧佑种植场（个人独资）</t>
    </r>
  </si>
  <si>
    <r>
      <rPr>
        <sz val="11"/>
        <rFont val="等线"/>
        <charset val="134"/>
      </rPr>
      <t>曲靖市沾益区秋仙百货服务部（个人独资）</t>
    </r>
  </si>
  <si>
    <r>
      <rPr>
        <sz val="11"/>
        <rFont val="等线"/>
        <charset val="134"/>
      </rPr>
      <t>曲靖市沾益区贵学养殖厂（个人独资）</t>
    </r>
  </si>
  <si>
    <r>
      <rPr>
        <sz val="11"/>
        <rFont val="等线"/>
        <charset val="134"/>
      </rPr>
      <t>云南锐拓实业有限公司</t>
    </r>
  </si>
  <si>
    <r>
      <rPr>
        <sz val="11"/>
        <rFont val="等线"/>
        <charset val="134"/>
      </rPr>
      <t>曲靖市沾益区外华养殖场（个人独资）</t>
    </r>
  </si>
  <si>
    <r>
      <rPr>
        <sz val="11"/>
        <rFont val="等线"/>
        <charset val="134"/>
      </rPr>
      <t>曲靖市沾益区磊来种植种植场（个人独资）</t>
    </r>
  </si>
  <si>
    <r>
      <rPr>
        <sz val="11"/>
        <rFont val="等线"/>
        <charset val="134"/>
      </rPr>
      <t>曲靖市沾益区崔柏种植种植场（个人独资）</t>
    </r>
  </si>
  <si>
    <r>
      <rPr>
        <sz val="11"/>
        <rFont val="等线"/>
        <charset val="134"/>
      </rPr>
      <t>曲靖市沾益区奥煜建筑服务有限公司</t>
    </r>
  </si>
  <si>
    <r>
      <rPr>
        <sz val="11"/>
        <rFont val="等线"/>
        <charset val="134"/>
      </rPr>
      <t>曲靖市沾益区梦林百货厂（个人独资）</t>
    </r>
  </si>
  <si>
    <r>
      <rPr>
        <sz val="11"/>
        <rFont val="等线"/>
        <charset val="134"/>
      </rPr>
      <t>曲靖市沾益区张艳梅百货厂（个人独资）</t>
    </r>
  </si>
  <si>
    <r>
      <rPr>
        <sz val="11"/>
        <rFont val="等线"/>
        <charset val="134"/>
      </rPr>
      <t>曲靖市沾益区李乔珍百货厂（个人独资）</t>
    </r>
  </si>
  <si>
    <r>
      <rPr>
        <sz val="11"/>
        <rFont val="等线"/>
        <charset val="134"/>
      </rPr>
      <t>曲靖米森养殖有限公司</t>
    </r>
  </si>
  <si>
    <r>
      <rPr>
        <sz val="11"/>
        <rFont val="等线"/>
        <charset val="134"/>
      </rPr>
      <t>曲靖诚拓商贸有限公司</t>
    </r>
  </si>
  <si>
    <r>
      <rPr>
        <sz val="11"/>
        <rFont val="等线"/>
        <charset val="134"/>
      </rPr>
      <t>曲靖市沾益区菊香百货厂（个人独资）</t>
    </r>
  </si>
  <si>
    <r>
      <rPr>
        <sz val="11"/>
        <rFont val="等线"/>
        <charset val="134"/>
      </rPr>
      <t>曲靖市沾益区赵良百货服务部（个人独资）</t>
    </r>
  </si>
  <si>
    <r>
      <rPr>
        <sz val="11"/>
        <rFont val="等线"/>
        <charset val="134"/>
      </rPr>
      <t>曲靖市沾益区梦林养殖厂（个人独资）</t>
    </r>
  </si>
  <si>
    <r>
      <rPr>
        <sz val="11"/>
        <rFont val="等线"/>
        <charset val="134"/>
      </rPr>
      <t>曲靖市沾益区张艳梅养殖厂（个人独资）</t>
    </r>
  </si>
  <si>
    <r>
      <rPr>
        <sz val="11"/>
        <rFont val="等线"/>
        <charset val="134"/>
      </rPr>
      <t>曲靖市沾益区乔珍五金厂（个人独资）</t>
    </r>
  </si>
  <si>
    <r>
      <rPr>
        <sz val="11"/>
        <rFont val="等线"/>
        <charset val="134"/>
      </rPr>
      <t>曲靖市沾益区鼎虹建筑经营部（个人独资）</t>
    </r>
  </si>
  <si>
    <r>
      <rPr>
        <sz val="11"/>
        <rFont val="等线"/>
        <charset val="134"/>
      </rPr>
      <t>云南启驰商贸有限公司</t>
    </r>
  </si>
  <si>
    <r>
      <rPr>
        <sz val="11"/>
        <rFont val="等线"/>
        <charset val="134"/>
      </rPr>
      <t>曲靖市沾益区建荣建筑经营部（个人独资）</t>
    </r>
  </si>
  <si>
    <r>
      <rPr>
        <sz val="11"/>
        <rFont val="等线"/>
        <charset val="134"/>
      </rPr>
      <t>曲靖市沾益区张珍百货厂（个人独资）</t>
    </r>
  </si>
  <si>
    <r>
      <rPr>
        <sz val="11"/>
        <rFont val="等线"/>
        <charset val="134"/>
      </rPr>
      <t>曲靖市沾益区玉仙五金厂（个人独资）</t>
    </r>
  </si>
  <si>
    <r>
      <rPr>
        <sz val="11"/>
        <rFont val="等线"/>
        <charset val="134"/>
      </rPr>
      <t>曲靖市沾益区菊香养殖厂（个人独资）</t>
    </r>
  </si>
  <si>
    <r>
      <rPr>
        <sz val="11"/>
        <rFont val="等线"/>
        <charset val="134"/>
      </rPr>
      <t>曲靖铭崇商贸有限公司</t>
    </r>
  </si>
  <si>
    <r>
      <rPr>
        <sz val="11"/>
        <rFont val="等线"/>
        <charset val="134"/>
      </rPr>
      <t>曲靖沾益区浩恒商贸有限公司</t>
    </r>
  </si>
  <si>
    <r>
      <rPr>
        <sz val="11"/>
        <rFont val="等线"/>
        <charset val="134"/>
      </rPr>
      <t>曲靖市沾益区张珍养殖厂（个人独资）</t>
    </r>
  </si>
  <si>
    <r>
      <rPr>
        <sz val="11"/>
        <rFont val="等线"/>
        <charset val="134"/>
      </rPr>
      <t>曲靖市沾益区赵良养殖厂（个人独资）</t>
    </r>
  </si>
  <si>
    <r>
      <rPr>
        <sz val="11"/>
        <rFont val="等线"/>
        <charset val="134"/>
      </rPr>
      <t>云南盛尚合建筑工程有限公司</t>
    </r>
  </si>
  <si>
    <r>
      <rPr>
        <sz val="11"/>
        <rFont val="等线"/>
        <charset val="134"/>
      </rPr>
      <t>曲靖腾盈建筑工程有限公司</t>
    </r>
  </si>
  <si>
    <r>
      <rPr>
        <sz val="11"/>
        <rFont val="等线"/>
        <charset val="134"/>
      </rPr>
      <t>曲靖市沾益区尚敬缘殡葬服务有限公司</t>
    </r>
  </si>
  <si>
    <r>
      <rPr>
        <sz val="11"/>
        <rFont val="等线"/>
        <charset val="134"/>
      </rPr>
      <t>曲靖市沾益区李翠鞋帽服饰店（个人独资）</t>
    </r>
  </si>
  <si>
    <r>
      <rPr>
        <sz val="11"/>
        <rFont val="等线"/>
        <charset val="134"/>
      </rPr>
      <t>曲靖市沾益区煜旺中药材种植场（个人独资）</t>
    </r>
  </si>
  <si>
    <r>
      <rPr>
        <sz val="11"/>
        <rFont val="等线"/>
        <charset val="134"/>
      </rPr>
      <t>曲靖沾益区美羊羊家纺店（个人独资）</t>
    </r>
  </si>
  <si>
    <r>
      <rPr>
        <sz val="11"/>
        <rFont val="等线"/>
        <charset val="134"/>
      </rPr>
      <t>云南云久鸿人力资源服务有限公司</t>
    </r>
  </si>
  <si>
    <r>
      <rPr>
        <sz val="11"/>
        <rFont val="等线"/>
        <charset val="134"/>
      </rPr>
      <t>曲靖市沾益区晟瑞农业有限公司</t>
    </r>
  </si>
  <si>
    <r>
      <rPr>
        <sz val="11"/>
        <rFont val="等线"/>
        <charset val="134"/>
      </rPr>
      <t>云南晔衡商贸有限公司</t>
    </r>
  </si>
  <si>
    <r>
      <rPr>
        <sz val="11"/>
        <rFont val="等线"/>
        <charset val="134"/>
      </rPr>
      <t>曲靖顺耀商贸有限公司</t>
    </r>
  </si>
  <si>
    <r>
      <rPr>
        <sz val="11"/>
        <rFont val="等线"/>
        <charset val="134"/>
      </rPr>
      <t>曲靖市沾益区忠茂建筑服务部（个人独资）</t>
    </r>
  </si>
  <si>
    <r>
      <rPr>
        <sz val="11"/>
        <rFont val="等线"/>
        <charset val="134"/>
      </rPr>
      <t>曲靖地荣地质工程有限公司</t>
    </r>
  </si>
  <si>
    <r>
      <rPr>
        <sz val="11"/>
        <rFont val="等线"/>
        <charset val="134"/>
      </rPr>
      <t>云南禾熙餐饮服务有限公司</t>
    </r>
  </si>
  <si>
    <r>
      <rPr>
        <sz val="11"/>
        <rFont val="等线"/>
        <charset val="134"/>
      </rPr>
      <t>曲靖市沾益区合茂建筑服务部（个人独资）</t>
    </r>
  </si>
  <si>
    <r>
      <rPr>
        <sz val="11"/>
        <rFont val="等线"/>
        <charset val="134"/>
      </rPr>
      <t>云南航熠餐饮服务有限公司</t>
    </r>
  </si>
  <si>
    <r>
      <rPr>
        <sz val="11"/>
        <rFont val="等线"/>
        <charset val="134"/>
      </rPr>
      <t>曲靖沾益初心内科诊所有限公司</t>
    </r>
  </si>
  <si>
    <r>
      <rPr>
        <sz val="11"/>
        <color theme="1"/>
        <rFont val="等线"/>
        <charset val="134"/>
      </rPr>
      <t>沾益西平小魏蔬菜批发店</t>
    </r>
  </si>
  <si>
    <r>
      <rPr>
        <sz val="11"/>
        <color theme="1"/>
        <rFont val="等线"/>
        <charset val="134"/>
      </rPr>
      <t>沾益西平小魏服装店</t>
    </r>
  </si>
  <si>
    <r>
      <rPr>
        <sz val="11"/>
        <color theme="1"/>
        <rFont val="等线"/>
        <charset val="134"/>
      </rPr>
      <t>沾益西平小魏水果店</t>
    </r>
  </si>
  <si>
    <r>
      <rPr>
        <sz val="11"/>
        <rFont val="等线"/>
        <charset val="134"/>
      </rPr>
      <t>沾益区丽霞布艺店</t>
    </r>
  </si>
  <si>
    <r>
      <rPr>
        <sz val="11"/>
        <rFont val="等线"/>
        <charset val="134"/>
      </rPr>
      <t>沾益区俊祥销售店</t>
    </r>
  </si>
  <si>
    <r>
      <rPr>
        <sz val="11"/>
        <rFont val="等线"/>
        <charset val="134"/>
      </rPr>
      <t>沾益区奔马百货店</t>
    </r>
  </si>
  <si>
    <r>
      <rPr>
        <sz val="11"/>
        <rFont val="等线"/>
        <charset val="134"/>
      </rPr>
      <t>沾益区芬娥种植园</t>
    </r>
  </si>
  <si>
    <r>
      <rPr>
        <sz val="11"/>
        <rFont val="等线"/>
        <charset val="134"/>
      </rPr>
      <t>沾益区艳宇农业种植店</t>
    </r>
  </si>
  <si>
    <r>
      <rPr>
        <sz val="11"/>
        <rFont val="等线"/>
        <charset val="134"/>
      </rPr>
      <t>沾益区罗娟服装店</t>
    </r>
  </si>
  <si>
    <r>
      <rPr>
        <sz val="11"/>
        <rFont val="等线"/>
        <charset val="134"/>
      </rPr>
      <t>沾益区张玉雄碾米加工坊</t>
    </r>
  </si>
  <si>
    <r>
      <rPr>
        <sz val="11"/>
        <rFont val="等线"/>
        <charset val="134"/>
      </rPr>
      <t>沾益区桂丰谷物坊</t>
    </r>
  </si>
  <si>
    <r>
      <rPr>
        <sz val="11"/>
        <rFont val="等线"/>
        <charset val="134"/>
      </rPr>
      <t>沾益区虾吃小吃店</t>
    </r>
  </si>
  <si>
    <r>
      <rPr>
        <sz val="11"/>
        <rFont val="等线"/>
        <charset val="134"/>
      </rPr>
      <t>沾益区爱读书书店</t>
    </r>
  </si>
  <si>
    <r>
      <rPr>
        <sz val="11"/>
        <rFont val="等线"/>
        <charset val="134"/>
      </rPr>
      <t>沾益区安琪拉服装店</t>
    </r>
  </si>
  <si>
    <r>
      <rPr>
        <sz val="11"/>
        <rFont val="等线"/>
        <charset val="134"/>
      </rPr>
      <t>沾益区德泽思泽服饰店</t>
    </r>
  </si>
  <si>
    <r>
      <rPr>
        <sz val="11"/>
        <rFont val="等线"/>
        <charset val="134"/>
      </rPr>
      <t>沾益区诗涵种植园</t>
    </r>
  </si>
  <si>
    <r>
      <rPr>
        <sz val="11"/>
        <rFont val="等线"/>
        <charset val="134"/>
      </rPr>
      <t>沾益区飞飞水果批发店</t>
    </r>
  </si>
  <si>
    <r>
      <rPr>
        <sz val="11"/>
        <rFont val="等线"/>
        <charset val="134"/>
      </rPr>
      <t>沾益区白水镇志诚魔芋种植</t>
    </r>
  </si>
  <si>
    <r>
      <rPr>
        <sz val="11"/>
        <rFont val="等线"/>
        <charset val="134"/>
      </rPr>
      <t>沾益区袁莲化妆品店</t>
    </r>
  </si>
  <si>
    <r>
      <rPr>
        <sz val="11"/>
        <rFont val="等线"/>
        <charset val="134"/>
      </rPr>
      <t>沾益区路飞蔬菜基地园</t>
    </r>
  </si>
  <si>
    <r>
      <rPr>
        <sz val="11"/>
        <color theme="1"/>
        <rFont val="等线"/>
        <charset val="134"/>
      </rPr>
      <t>沾益西平春菊水果店</t>
    </r>
  </si>
  <si>
    <r>
      <rPr>
        <sz val="11"/>
        <color theme="1"/>
        <rFont val="等线"/>
        <charset val="134"/>
      </rPr>
      <t>沾益西平春菊服装店</t>
    </r>
  </si>
  <si>
    <r>
      <rPr>
        <sz val="11"/>
        <color theme="1"/>
        <rFont val="等线"/>
        <charset val="134"/>
      </rPr>
      <t>沾益西平春菊蔬菜批发店</t>
    </r>
  </si>
  <si>
    <r>
      <rPr>
        <sz val="11"/>
        <color theme="1"/>
        <rFont val="等线"/>
        <charset val="134"/>
      </rPr>
      <t>沾益区播乐乡绿科种养殖场</t>
    </r>
  </si>
  <si>
    <r>
      <rPr>
        <sz val="11"/>
        <color theme="1"/>
        <rFont val="等线"/>
        <charset val="134"/>
      </rPr>
      <t>沾益区闰景涛娱乐厅</t>
    </r>
  </si>
  <si>
    <r>
      <rPr>
        <sz val="11"/>
        <color theme="1"/>
        <rFont val="等线"/>
        <charset val="134"/>
      </rPr>
      <t>沾益区老六服装店</t>
    </r>
  </si>
  <si>
    <r>
      <rPr>
        <sz val="11"/>
        <color theme="1"/>
        <rFont val="等线"/>
        <charset val="134"/>
      </rPr>
      <t>沾益春燕百货商店</t>
    </r>
  </si>
  <si>
    <r>
      <rPr>
        <sz val="11"/>
        <color theme="1"/>
        <rFont val="等线"/>
        <charset val="134"/>
      </rPr>
      <t>沾益春雁服装店</t>
    </r>
  </si>
  <si>
    <r>
      <rPr>
        <sz val="11"/>
        <color theme="1"/>
        <rFont val="等线"/>
        <charset val="134"/>
      </rPr>
      <t>沾益洋洋服装店</t>
    </r>
  </si>
  <si>
    <r>
      <rPr>
        <sz val="11"/>
        <color theme="1"/>
        <rFont val="等线"/>
        <charset val="134"/>
      </rPr>
      <t>沾益阳阳百货店</t>
    </r>
  </si>
  <si>
    <r>
      <rPr>
        <sz val="11"/>
        <color theme="1"/>
        <rFont val="等线"/>
        <charset val="134"/>
      </rPr>
      <t>沾益燕阳五金店</t>
    </r>
  </si>
  <si>
    <r>
      <rPr>
        <sz val="11"/>
        <color theme="1"/>
        <rFont val="等线"/>
        <charset val="134"/>
      </rPr>
      <t>沾益大坡芳苹五金店</t>
    </r>
  </si>
  <si>
    <r>
      <rPr>
        <sz val="11"/>
        <color theme="1"/>
        <rFont val="等线"/>
        <charset val="134"/>
      </rPr>
      <t>沾益区流星汽车店</t>
    </r>
  </si>
  <si>
    <r>
      <rPr>
        <sz val="11"/>
        <color theme="1"/>
        <rFont val="等线"/>
        <charset val="134"/>
      </rPr>
      <t>沾益大坡董苹服装店</t>
    </r>
  </si>
  <si>
    <r>
      <rPr>
        <sz val="11"/>
        <color theme="1"/>
        <rFont val="等线"/>
        <charset val="134"/>
      </rPr>
      <t>沾益大坡芳董百货店</t>
    </r>
  </si>
  <si>
    <r>
      <rPr>
        <sz val="11"/>
        <color theme="1"/>
        <rFont val="等线"/>
        <charset val="134"/>
      </rPr>
      <t>沾益小丽百货店</t>
    </r>
  </si>
  <si>
    <r>
      <rPr>
        <sz val="11"/>
        <color theme="1"/>
        <rFont val="等线"/>
        <charset val="134"/>
      </rPr>
      <t>沾益小莉五金店</t>
    </r>
  </si>
  <si>
    <r>
      <rPr>
        <sz val="11"/>
        <color theme="1"/>
        <rFont val="等线"/>
        <charset val="134"/>
      </rPr>
      <t>沾益春粒百货店</t>
    </r>
  </si>
  <si>
    <r>
      <rPr>
        <sz val="11"/>
        <color theme="1"/>
        <rFont val="等线"/>
        <charset val="134"/>
      </rPr>
      <t>沾益富春服装店</t>
    </r>
  </si>
  <si>
    <r>
      <rPr>
        <sz val="11"/>
        <color theme="1"/>
        <rFont val="等线"/>
        <charset val="134"/>
      </rPr>
      <t>沾益美莉五金店</t>
    </r>
  </si>
  <si>
    <r>
      <rPr>
        <sz val="11"/>
        <rFont val="等线"/>
        <charset val="134"/>
      </rPr>
      <t>曲靖市沾益区宣慧服装店</t>
    </r>
  </si>
  <si>
    <r>
      <rPr>
        <sz val="11"/>
        <rFont val="等线"/>
        <charset val="134"/>
      </rPr>
      <t>沾益区凤美种植园</t>
    </r>
  </si>
  <si>
    <r>
      <rPr>
        <sz val="11"/>
        <rFont val="等线"/>
        <charset val="134"/>
      </rPr>
      <t>沾益区正平养殖场</t>
    </r>
  </si>
  <si>
    <r>
      <rPr>
        <sz val="11"/>
        <rFont val="等线"/>
        <charset val="134"/>
      </rPr>
      <t>曲靖市沾益区雅景轩盆栽店</t>
    </r>
  </si>
  <si>
    <r>
      <rPr>
        <sz val="11"/>
        <rFont val="等线"/>
        <charset val="134"/>
      </rPr>
      <t>沾益区成佳百货零售店</t>
    </r>
  </si>
  <si>
    <r>
      <rPr>
        <sz val="11"/>
        <rFont val="等线"/>
        <charset val="134"/>
      </rPr>
      <t>沾益洁美洗车店</t>
    </r>
  </si>
  <si>
    <r>
      <rPr>
        <sz val="11"/>
        <rFont val="等线"/>
        <charset val="134"/>
      </rPr>
      <t>曲靖市沾益区吉祥文具店</t>
    </r>
  </si>
  <si>
    <r>
      <rPr>
        <sz val="11"/>
        <rFont val="等线"/>
        <charset val="134"/>
      </rPr>
      <t>沾益区开洪种养殖场</t>
    </r>
  </si>
  <si>
    <r>
      <rPr>
        <sz val="11"/>
        <rFont val="等线"/>
        <charset val="134"/>
      </rPr>
      <t>沾益盘江新春养殖场</t>
    </r>
  </si>
  <si>
    <r>
      <rPr>
        <sz val="11"/>
        <rFont val="等线"/>
        <charset val="134"/>
      </rPr>
      <t>沾益区梅可百货零售店</t>
    </r>
  </si>
  <si>
    <r>
      <rPr>
        <sz val="11"/>
        <rFont val="等线"/>
        <charset val="134"/>
      </rPr>
      <t>沾益高考文具店</t>
    </r>
  </si>
  <si>
    <r>
      <rPr>
        <sz val="11"/>
        <rFont val="等线"/>
        <charset val="134"/>
      </rPr>
      <t>沾益方便民众商店</t>
    </r>
  </si>
  <si>
    <r>
      <rPr>
        <sz val="11"/>
        <rFont val="等线"/>
        <charset val="134"/>
      </rPr>
      <t>曲靖市沾益区贺祥服装店</t>
    </r>
  </si>
  <si>
    <r>
      <rPr>
        <sz val="11"/>
        <rFont val="等线"/>
        <charset val="134"/>
      </rPr>
      <t>沾益鸭娥土特产店</t>
    </r>
  </si>
  <si>
    <r>
      <rPr>
        <sz val="11"/>
        <rFont val="等线"/>
        <charset val="134"/>
      </rPr>
      <t>沾益区滇东北汽修厂</t>
    </r>
  </si>
  <si>
    <r>
      <rPr>
        <sz val="11"/>
        <rFont val="等线"/>
        <charset val="134"/>
      </rPr>
      <t>沾益区绍元汽修店</t>
    </r>
  </si>
  <si>
    <r>
      <rPr>
        <sz val="11"/>
        <rFont val="等线"/>
        <charset val="134"/>
      </rPr>
      <t>沾益盘江王氏兴发山羊养殖场</t>
    </r>
  </si>
  <si>
    <r>
      <rPr>
        <sz val="11"/>
        <rFont val="等线"/>
        <charset val="134"/>
      </rPr>
      <t>曲靖沾益区羽喀砖瓦场</t>
    </r>
  </si>
  <si>
    <r>
      <rPr>
        <sz val="11"/>
        <rFont val="等线"/>
        <charset val="134"/>
      </rPr>
      <t>沾益金龙墨迹快递服务中心</t>
    </r>
  </si>
  <si>
    <r>
      <rPr>
        <sz val="11"/>
        <rFont val="等线"/>
        <charset val="134"/>
      </rPr>
      <t>沾益区黄佳超市店</t>
    </r>
  </si>
  <si>
    <r>
      <rPr>
        <sz val="11"/>
        <rFont val="等线"/>
        <charset val="134"/>
      </rPr>
      <t>沾益区圆圆五金铺</t>
    </r>
  </si>
  <si>
    <r>
      <rPr>
        <sz val="11"/>
        <rFont val="等线"/>
        <charset val="134"/>
      </rPr>
      <t>沾益区玲娜超市店</t>
    </r>
  </si>
  <si>
    <r>
      <rPr>
        <sz val="11"/>
        <rFont val="等线"/>
        <charset val="134"/>
      </rPr>
      <t>沾益区万通汽车修理店</t>
    </r>
  </si>
  <si>
    <r>
      <rPr>
        <sz val="11"/>
        <rFont val="等线"/>
        <charset val="134"/>
      </rPr>
      <t>曲靖沾益区斐康塑料制品站</t>
    </r>
  </si>
  <si>
    <r>
      <rPr>
        <sz val="11"/>
        <rFont val="等线"/>
        <charset val="134"/>
      </rPr>
      <t>沾益金龙百货旅馆</t>
    </r>
  </si>
  <si>
    <r>
      <rPr>
        <sz val="11"/>
        <rFont val="等线"/>
        <charset val="134"/>
      </rPr>
      <t>沾益金龙关怀零售店</t>
    </r>
  </si>
  <si>
    <r>
      <rPr>
        <sz val="11"/>
        <rFont val="等线"/>
        <charset val="134"/>
      </rPr>
      <t>沾益区朱师汽配店</t>
    </r>
  </si>
  <si>
    <r>
      <rPr>
        <sz val="11"/>
        <rFont val="等线"/>
        <charset val="134"/>
      </rPr>
      <t>沾益盘江兴盛种养殖场</t>
    </r>
  </si>
  <si>
    <r>
      <rPr>
        <sz val="11"/>
        <rFont val="等线"/>
        <charset val="134"/>
      </rPr>
      <t>沾益区安信汽车维修服务部</t>
    </r>
  </si>
  <si>
    <r>
      <rPr>
        <sz val="11"/>
        <rFont val="等线"/>
        <charset val="134"/>
      </rPr>
      <t>沾益区俊丰汽车装饰店</t>
    </r>
  </si>
  <si>
    <r>
      <rPr>
        <sz val="11"/>
        <rFont val="等线"/>
        <charset val="134"/>
      </rPr>
      <t>沾益金龙皇冠保险经纪服务中心</t>
    </r>
  </si>
  <si>
    <r>
      <rPr>
        <sz val="11"/>
        <rFont val="等线"/>
        <charset val="134"/>
      </rPr>
      <t>沾益区顺益汽车修理店</t>
    </r>
  </si>
  <si>
    <r>
      <rPr>
        <sz val="11"/>
        <rFont val="等线"/>
        <charset val="134"/>
      </rPr>
      <t>沾益区云琪体育店</t>
    </r>
  </si>
  <si>
    <r>
      <rPr>
        <sz val="11"/>
        <rFont val="等线"/>
        <charset val="134"/>
      </rPr>
      <t>沾益区弘文娱乐馆</t>
    </r>
  </si>
  <si>
    <r>
      <rPr>
        <sz val="11"/>
        <rFont val="等线"/>
        <charset val="134"/>
      </rPr>
      <t>沾益区拓运租赁服务店</t>
    </r>
  </si>
  <si>
    <r>
      <rPr>
        <sz val="11"/>
        <rFont val="等线"/>
        <charset val="134"/>
      </rPr>
      <t>沾益区影山批发店</t>
    </r>
  </si>
  <si>
    <r>
      <rPr>
        <sz val="11"/>
        <rFont val="等线"/>
        <charset val="134"/>
      </rPr>
      <t>沾益区羊咩咩养殖场</t>
    </r>
  </si>
  <si>
    <r>
      <rPr>
        <sz val="11"/>
        <rFont val="等线"/>
        <charset val="134"/>
      </rPr>
      <t>沾益区全胜货运部</t>
    </r>
  </si>
  <si>
    <r>
      <rPr>
        <sz val="11"/>
        <rFont val="等线"/>
        <charset val="134"/>
      </rPr>
      <t>沾益西平天虹灯具店</t>
    </r>
  </si>
  <si>
    <r>
      <rPr>
        <sz val="11"/>
        <rFont val="等线"/>
        <charset val="134"/>
      </rPr>
      <t>沾益区金都大超市铺</t>
    </r>
  </si>
  <si>
    <r>
      <rPr>
        <sz val="11"/>
        <rFont val="等线"/>
        <charset val="134"/>
      </rPr>
      <t>沾益区哦哦哦哦百货店</t>
    </r>
  </si>
  <si>
    <r>
      <rPr>
        <sz val="11"/>
        <rFont val="等线"/>
        <charset val="134"/>
      </rPr>
      <t>沾益区亮哥百货店</t>
    </r>
  </si>
  <si>
    <r>
      <rPr>
        <sz val="11"/>
        <rFont val="等线"/>
        <charset val="134"/>
      </rPr>
      <t>沾益区运通文具店</t>
    </r>
  </si>
  <si>
    <r>
      <rPr>
        <sz val="11"/>
        <rFont val="等线"/>
        <charset val="134"/>
      </rPr>
      <t>沾益区啊啊啊百货店</t>
    </r>
  </si>
  <si>
    <r>
      <rPr>
        <sz val="11"/>
        <rFont val="等线"/>
        <charset val="134"/>
      </rPr>
      <t>沾益区涵焓精品店</t>
    </r>
  </si>
  <si>
    <r>
      <rPr>
        <sz val="11"/>
        <rFont val="等线"/>
        <charset val="134"/>
      </rPr>
      <t>沾益区啦啦啦百货店</t>
    </r>
  </si>
  <si>
    <r>
      <rPr>
        <sz val="11"/>
        <rFont val="等线"/>
        <charset val="134"/>
      </rPr>
      <t>沾益区晨晨童装店</t>
    </r>
  </si>
  <si>
    <r>
      <rPr>
        <sz val="11"/>
        <rFont val="等线"/>
        <charset val="134"/>
      </rPr>
      <t>沾益区宏裕超市店</t>
    </r>
  </si>
  <si>
    <r>
      <rPr>
        <sz val="11"/>
        <rFont val="等线"/>
        <charset val="134"/>
      </rPr>
      <t>沾益西平肖宏玲百货店</t>
    </r>
  </si>
  <si>
    <r>
      <rPr>
        <sz val="11"/>
        <rFont val="等线"/>
        <charset val="134"/>
      </rPr>
      <t>沾益区华启日用品店</t>
    </r>
  </si>
  <si>
    <r>
      <rPr>
        <sz val="11"/>
        <rFont val="等线"/>
        <charset val="134"/>
      </rPr>
      <t>沾益区联圣书店</t>
    </r>
  </si>
  <si>
    <r>
      <rPr>
        <sz val="11"/>
        <rFont val="等线"/>
        <charset val="134"/>
      </rPr>
      <t>沾益区子轩娱乐馆</t>
    </r>
  </si>
  <si>
    <r>
      <rPr>
        <sz val="11"/>
        <rFont val="等线"/>
        <charset val="134"/>
      </rPr>
      <t>沾益区若曦玩具店</t>
    </r>
  </si>
  <si>
    <r>
      <rPr>
        <sz val="11"/>
        <rFont val="等线"/>
        <charset val="134"/>
      </rPr>
      <t>沾益区大龙棋牌社</t>
    </r>
  </si>
  <si>
    <r>
      <rPr>
        <sz val="11"/>
        <rFont val="等线"/>
        <charset val="134"/>
      </rPr>
      <t>沾益区朝军五金店</t>
    </r>
  </si>
  <si>
    <r>
      <rPr>
        <sz val="11"/>
        <rFont val="等线"/>
        <charset val="134"/>
      </rPr>
      <t>曲靖市沾益区方成餐厅</t>
    </r>
  </si>
  <si>
    <r>
      <rPr>
        <sz val="11"/>
        <rFont val="等线"/>
        <charset val="134"/>
      </rPr>
      <t>沾益区秋花纳西百货店</t>
    </r>
  </si>
  <si>
    <r>
      <rPr>
        <sz val="11"/>
        <rFont val="等线"/>
        <charset val="134"/>
      </rPr>
      <t>沾益区金福家具店</t>
    </r>
  </si>
  <si>
    <r>
      <rPr>
        <sz val="11"/>
        <rFont val="等线"/>
        <charset val="134"/>
      </rPr>
      <t>沾益西平华宇装饰店</t>
    </r>
  </si>
  <si>
    <r>
      <rPr>
        <sz val="11"/>
        <rFont val="等线"/>
        <charset val="134"/>
      </rPr>
      <t>曲靖沾益区函羌涵商贸服务中心</t>
    </r>
  </si>
  <si>
    <r>
      <rPr>
        <sz val="11"/>
        <rFont val="等线"/>
        <charset val="134"/>
      </rPr>
      <t>沾益区启华建材店</t>
    </r>
  </si>
  <si>
    <r>
      <rPr>
        <sz val="11"/>
        <rFont val="等线"/>
        <charset val="134"/>
      </rPr>
      <t>沾益区天红食品店</t>
    </r>
  </si>
  <si>
    <r>
      <rPr>
        <sz val="11"/>
        <rFont val="等线"/>
        <charset val="134"/>
      </rPr>
      <t>沾益区超金五金店</t>
    </r>
  </si>
  <si>
    <r>
      <rPr>
        <sz val="11"/>
        <rFont val="等线"/>
        <charset val="134"/>
      </rPr>
      <t>曲靖市沾益区富鑫鱼塘</t>
    </r>
  </si>
  <si>
    <r>
      <rPr>
        <sz val="11"/>
        <rFont val="等线"/>
        <charset val="134"/>
      </rPr>
      <t>沾益区康源建材店</t>
    </r>
  </si>
  <si>
    <r>
      <rPr>
        <sz val="11"/>
        <rFont val="等线"/>
        <charset val="134"/>
      </rPr>
      <t>沾益区三步起百货店</t>
    </r>
  </si>
  <si>
    <r>
      <rPr>
        <sz val="11"/>
        <rFont val="等线"/>
        <charset val="134"/>
      </rPr>
      <t>曲靖沾益区梅玲食用菌种植园</t>
    </r>
  </si>
  <si>
    <r>
      <rPr>
        <sz val="11"/>
        <rFont val="等线"/>
        <charset val="134"/>
      </rPr>
      <t>曲靖沾益区裕稍家政服务站</t>
    </r>
  </si>
  <si>
    <r>
      <rPr>
        <sz val="11"/>
        <rFont val="等线"/>
        <charset val="134"/>
      </rPr>
      <t>沾益区百度超市店</t>
    </r>
  </si>
  <si>
    <r>
      <rPr>
        <sz val="11"/>
        <rFont val="等线"/>
        <charset val="134"/>
      </rPr>
      <t>沾益区超超五金店</t>
    </r>
  </si>
  <si>
    <r>
      <rPr>
        <sz val="11"/>
        <rFont val="等线"/>
        <charset val="134"/>
      </rPr>
      <t>沾益区时间百货超市店</t>
    </r>
  </si>
  <si>
    <r>
      <rPr>
        <sz val="11"/>
        <rFont val="等线"/>
        <charset val="134"/>
      </rPr>
      <t>沾益区仙味鱼餐饮店</t>
    </r>
  </si>
  <si>
    <r>
      <rPr>
        <sz val="11"/>
        <rFont val="等线"/>
        <charset val="134"/>
      </rPr>
      <t>沾益区大嘴超市店</t>
    </r>
  </si>
  <si>
    <r>
      <rPr>
        <sz val="11"/>
        <rFont val="等线"/>
        <charset val="134"/>
      </rPr>
      <t>沾益区云才五金店</t>
    </r>
  </si>
  <si>
    <r>
      <rPr>
        <sz val="11"/>
        <rFont val="等线"/>
        <charset val="134"/>
      </rPr>
      <t>沾益区卡金壶超市店</t>
    </r>
  </si>
  <si>
    <r>
      <rPr>
        <sz val="11"/>
        <rFont val="等线"/>
        <charset val="134"/>
      </rPr>
      <t>沾益区福康家具店</t>
    </r>
  </si>
  <si>
    <r>
      <rPr>
        <sz val="11"/>
        <rFont val="等线"/>
        <charset val="134"/>
      </rPr>
      <t>沾益西平锦华装饰店</t>
    </r>
  </si>
  <si>
    <r>
      <rPr>
        <sz val="11"/>
        <rFont val="等线"/>
        <charset val="134"/>
      </rPr>
      <t>沾益区欣丰超市店</t>
    </r>
  </si>
  <si>
    <r>
      <rPr>
        <sz val="11"/>
        <rFont val="等线"/>
        <charset val="134"/>
      </rPr>
      <t>沾益区郡悦建筑陶瓷部</t>
    </r>
  </si>
  <si>
    <r>
      <rPr>
        <sz val="11"/>
        <rFont val="等线"/>
        <charset val="134"/>
      </rPr>
      <t>沾益区梦幻娱乐社</t>
    </r>
  </si>
  <si>
    <r>
      <rPr>
        <sz val="11"/>
        <rFont val="等线"/>
        <charset val="134"/>
      </rPr>
      <t>沾益庆华文具店</t>
    </r>
  </si>
  <si>
    <r>
      <rPr>
        <sz val="11"/>
        <rFont val="等线"/>
        <charset val="134"/>
      </rPr>
      <t>沾益区赵坤汽车修理店</t>
    </r>
  </si>
  <si>
    <r>
      <rPr>
        <sz val="11"/>
        <rFont val="等线"/>
        <charset val="134"/>
      </rPr>
      <t>沾益区浩源零售店</t>
    </r>
  </si>
  <si>
    <r>
      <rPr>
        <sz val="11"/>
        <rFont val="等线"/>
        <charset val="134"/>
      </rPr>
      <t>沾益区志艾服装店</t>
    </r>
  </si>
  <si>
    <r>
      <rPr>
        <sz val="11"/>
        <rFont val="等线"/>
        <charset val="134"/>
      </rPr>
      <t>沾益西平肖宏玲服装店</t>
    </r>
  </si>
  <si>
    <r>
      <rPr>
        <sz val="11"/>
        <rFont val="等线"/>
        <charset val="134"/>
      </rPr>
      <t>沾益区九缘超市店</t>
    </r>
  </si>
  <si>
    <r>
      <rPr>
        <sz val="11"/>
        <rFont val="等线"/>
        <charset val="134"/>
      </rPr>
      <t>沾益金龙清风解酒酒馆</t>
    </r>
  </si>
  <si>
    <r>
      <rPr>
        <sz val="11"/>
        <rFont val="等线"/>
        <charset val="134"/>
      </rPr>
      <t>沾益帆帆文具店</t>
    </r>
  </si>
  <si>
    <r>
      <rPr>
        <sz val="11"/>
        <rFont val="等线"/>
        <charset val="134"/>
      </rPr>
      <t>沾益区七家五金店</t>
    </r>
  </si>
  <si>
    <r>
      <rPr>
        <sz val="11"/>
        <rFont val="等线"/>
        <charset val="134"/>
      </rPr>
      <t>沾益区大旭金批发店</t>
    </r>
  </si>
  <si>
    <r>
      <rPr>
        <sz val="11"/>
        <rFont val="等线"/>
        <charset val="134"/>
      </rPr>
      <t>沾益区贵贵超市店</t>
    </r>
  </si>
  <si>
    <r>
      <rPr>
        <sz val="11"/>
        <rFont val="等线"/>
        <charset val="134"/>
      </rPr>
      <t>沾益区胡路五金铺</t>
    </r>
  </si>
  <si>
    <r>
      <rPr>
        <sz val="11"/>
        <rFont val="等线"/>
        <charset val="134"/>
      </rPr>
      <t>沾益区梵浩超市铺</t>
    </r>
  </si>
  <si>
    <r>
      <rPr>
        <sz val="11"/>
        <rFont val="等线"/>
        <charset val="134"/>
      </rPr>
      <t>沾益区博文娱乐馆</t>
    </r>
  </si>
  <si>
    <r>
      <rPr>
        <sz val="11"/>
        <rFont val="等线"/>
        <charset val="134"/>
      </rPr>
      <t>沾益区望丽教育咨询社</t>
    </r>
  </si>
  <si>
    <r>
      <rPr>
        <sz val="11"/>
        <rFont val="等线"/>
        <charset val="134"/>
      </rPr>
      <t>沾益盘江春贵养殖场</t>
    </r>
  </si>
  <si>
    <r>
      <rPr>
        <sz val="11"/>
        <rFont val="等线"/>
        <charset val="134"/>
      </rPr>
      <t>沾益区悦旦复印部</t>
    </r>
  </si>
  <si>
    <r>
      <rPr>
        <sz val="11"/>
        <rFont val="等线"/>
        <charset val="134"/>
      </rPr>
      <t>沾益庆华百货店</t>
    </r>
  </si>
  <si>
    <r>
      <rPr>
        <sz val="11"/>
        <rFont val="等线"/>
        <charset val="134"/>
      </rPr>
      <t>沾益庆华五金店</t>
    </r>
  </si>
  <si>
    <r>
      <rPr>
        <sz val="11"/>
        <rFont val="等线"/>
        <charset val="134"/>
      </rPr>
      <t>沾益区替音批发店</t>
    </r>
  </si>
  <si>
    <r>
      <rPr>
        <sz val="11"/>
        <color theme="1"/>
        <rFont val="等线"/>
        <charset val="134"/>
      </rPr>
      <t>沾益区庄秋百货店</t>
    </r>
  </si>
  <si>
    <r>
      <rPr>
        <sz val="11"/>
        <rFont val="等线"/>
        <charset val="134"/>
      </rPr>
      <t>沾益西平顺心清洁服务部（个人独资）</t>
    </r>
  </si>
  <si>
    <r>
      <rPr>
        <sz val="11"/>
        <rFont val="等线"/>
        <charset val="134"/>
      </rPr>
      <t>沾益花山老雷汽配店（个人独资）</t>
    </r>
  </si>
  <si>
    <r>
      <rPr>
        <sz val="11"/>
        <rFont val="等线"/>
        <charset val="134"/>
      </rPr>
      <t>沾益区星华百货店（个人独资）</t>
    </r>
  </si>
  <si>
    <r>
      <rPr>
        <sz val="11"/>
        <rFont val="等线"/>
        <charset val="134"/>
      </rPr>
      <t>曲靖沾益区祺鑫园艺店（个人独资）</t>
    </r>
  </si>
  <si>
    <r>
      <rPr>
        <sz val="11"/>
        <rFont val="等线"/>
        <charset val="134"/>
      </rPr>
      <t>沾益花山宏源汽修店（个人独资）</t>
    </r>
  </si>
  <si>
    <r>
      <rPr>
        <sz val="11"/>
        <rFont val="等线"/>
        <charset val="134"/>
      </rPr>
      <t>沾益区小黄汽车修理店（个人独资）</t>
    </r>
  </si>
  <si>
    <r>
      <rPr>
        <sz val="11"/>
        <rFont val="等线"/>
        <charset val="134"/>
      </rPr>
      <t>沾益区菲晶百货店（个人独资）</t>
    </r>
  </si>
  <si>
    <r>
      <rPr>
        <sz val="11"/>
        <rFont val="等线"/>
        <charset val="134"/>
      </rPr>
      <t>沾益炎方伊园种植</t>
    </r>
  </si>
  <si>
    <r>
      <rPr>
        <sz val="11"/>
        <rFont val="等线"/>
        <charset val="134"/>
      </rPr>
      <t>沾益西平官金柱服装店（个人独资）</t>
    </r>
  </si>
  <si>
    <r>
      <rPr>
        <sz val="11"/>
        <rFont val="等线"/>
        <charset val="134"/>
      </rPr>
      <t>沾益炎方禾来养殖场</t>
    </r>
  </si>
  <si>
    <r>
      <rPr>
        <sz val="11"/>
        <rFont val="等线"/>
        <charset val="134"/>
      </rPr>
      <t>沾益区来源商行店（个人独资）</t>
    </r>
  </si>
  <si>
    <r>
      <rPr>
        <sz val="11"/>
        <rFont val="等线"/>
        <charset val="134"/>
      </rPr>
      <t>沾益区晶恒五金店（个人独资）</t>
    </r>
  </si>
  <si>
    <r>
      <rPr>
        <sz val="11"/>
        <rFont val="等线"/>
        <charset val="134"/>
      </rPr>
      <t>沾益区鑫丰汽车修理厂（个人独资）</t>
    </r>
  </si>
  <si>
    <r>
      <rPr>
        <sz val="11"/>
        <rFont val="等线"/>
        <charset val="134"/>
      </rPr>
      <t>沾益区恒通汽修店（个人独资）</t>
    </r>
  </si>
  <si>
    <r>
      <rPr>
        <sz val="11"/>
        <rFont val="等线"/>
        <charset val="134"/>
      </rPr>
      <t>沾益区快乐文具店（个人独资）</t>
    </r>
  </si>
  <si>
    <r>
      <rPr>
        <sz val="11"/>
        <rFont val="等线"/>
        <charset val="134"/>
      </rPr>
      <t>沾益盘江成云种养殖场（个人独资）</t>
    </r>
  </si>
  <si>
    <r>
      <rPr>
        <sz val="11"/>
        <rFont val="等线"/>
        <charset val="134"/>
      </rPr>
      <t>沾益区桂海小卖部店（个人独资）</t>
    </r>
  </si>
  <si>
    <r>
      <rPr>
        <sz val="11"/>
        <rFont val="等线"/>
        <charset val="134"/>
      </rPr>
      <t>沾益区思乡农产品店</t>
    </r>
  </si>
  <si>
    <r>
      <rPr>
        <sz val="11"/>
        <rFont val="等线"/>
        <charset val="134"/>
      </rPr>
      <t>沾益炎方衣见倾心服装店</t>
    </r>
  </si>
  <si>
    <r>
      <rPr>
        <sz val="11"/>
        <rFont val="等线"/>
        <charset val="134"/>
      </rPr>
      <t>沾益花山王红汽修店（个人独资）</t>
    </r>
  </si>
  <si>
    <r>
      <rPr>
        <sz val="11"/>
        <rFont val="等线"/>
        <charset val="134"/>
      </rPr>
      <t>沾益区希望百货店（个人独资）</t>
    </r>
  </si>
  <si>
    <r>
      <rPr>
        <sz val="11"/>
        <rFont val="等线"/>
        <charset val="134"/>
      </rPr>
      <t>沾益区冬梅服装店</t>
    </r>
  </si>
  <si>
    <r>
      <rPr>
        <sz val="11"/>
        <rFont val="等线"/>
        <charset val="134"/>
      </rPr>
      <t>沾益区老胡销售店（个人独资）</t>
    </r>
  </si>
  <si>
    <r>
      <rPr>
        <sz val="11"/>
        <rFont val="等线"/>
        <charset val="134"/>
      </rPr>
      <t>沾益区古月皮革店（个人独资）</t>
    </r>
  </si>
  <si>
    <r>
      <rPr>
        <sz val="11"/>
        <rFont val="等线"/>
        <charset val="134"/>
      </rPr>
      <t>沾益菱角鑫运农资销售店</t>
    </r>
  </si>
  <si>
    <r>
      <rPr>
        <sz val="11"/>
        <rFont val="等线"/>
        <charset val="134"/>
      </rPr>
      <t>沾益菱角友春养殖场</t>
    </r>
  </si>
  <si>
    <r>
      <rPr>
        <sz val="11"/>
        <rFont val="等线"/>
        <charset val="134"/>
      </rPr>
      <t>沾益区兵友超市经营部（个人独资）</t>
    </r>
  </si>
  <si>
    <r>
      <rPr>
        <sz val="11"/>
        <rFont val="等线"/>
        <charset val="134"/>
      </rPr>
      <t>沾益菱角旭华蔬果园</t>
    </r>
  </si>
  <si>
    <r>
      <rPr>
        <sz val="11"/>
        <rFont val="等线"/>
        <charset val="134"/>
      </rPr>
      <t>沾益盘江波丽商店（个人独资）</t>
    </r>
  </si>
  <si>
    <r>
      <rPr>
        <sz val="11"/>
        <rFont val="等线"/>
        <charset val="134"/>
      </rPr>
      <t>沾益炎方百富种植园</t>
    </r>
  </si>
  <si>
    <r>
      <rPr>
        <sz val="11"/>
        <rFont val="等线"/>
        <charset val="134"/>
      </rPr>
      <t>沾益炎方鸿宇超市</t>
    </r>
  </si>
  <si>
    <r>
      <rPr>
        <sz val="11"/>
        <rFont val="等线"/>
        <charset val="134"/>
      </rPr>
      <t>沾益菱角云品蔬菜种植场（个人独资）</t>
    </r>
  </si>
  <si>
    <r>
      <rPr>
        <sz val="11"/>
        <rFont val="等线"/>
        <charset val="134"/>
      </rPr>
      <t>沾益区皓泉种植园（个人独资）</t>
    </r>
  </si>
  <si>
    <r>
      <rPr>
        <sz val="11"/>
        <rFont val="等线"/>
        <charset val="134"/>
      </rPr>
      <t>沾益区丰申超市店（个人独资）</t>
    </r>
  </si>
  <si>
    <r>
      <rPr>
        <sz val="11"/>
        <rFont val="等线"/>
        <charset val="134"/>
      </rPr>
      <t>沾益区素素精品店（个人独资）</t>
    </r>
  </si>
  <si>
    <r>
      <rPr>
        <sz val="11"/>
        <rFont val="等线"/>
        <charset val="134"/>
      </rPr>
      <t>沾益区林捷运输经营部（个人独资）</t>
    </r>
  </si>
  <si>
    <r>
      <rPr>
        <sz val="11"/>
        <rFont val="等线"/>
        <charset val="134"/>
      </rPr>
      <t>沾益区车诺驰汽车修理店（个人独资）</t>
    </r>
  </si>
  <si>
    <r>
      <rPr>
        <sz val="11"/>
        <rFont val="等线"/>
        <charset val="134"/>
      </rPr>
      <t>沾益西平官金柱百货店（个人独资）</t>
    </r>
  </si>
  <si>
    <r>
      <rPr>
        <sz val="11"/>
        <rFont val="等线"/>
        <charset val="134"/>
      </rPr>
      <t>沾益龙华烟雨服装店</t>
    </r>
  </si>
  <si>
    <r>
      <rPr>
        <sz val="11"/>
        <rFont val="等线"/>
        <charset val="134"/>
      </rPr>
      <t>沾益区祥仁百货铺</t>
    </r>
  </si>
  <si>
    <r>
      <rPr>
        <sz val="11"/>
        <rFont val="等线"/>
        <charset val="134"/>
      </rPr>
      <t>沾益区笑天服饰店</t>
    </r>
  </si>
  <si>
    <r>
      <rPr>
        <sz val="11"/>
        <rFont val="等线"/>
        <charset val="134"/>
      </rPr>
      <t>沾益花山小陶汽修店（个人独资）</t>
    </r>
  </si>
  <si>
    <r>
      <rPr>
        <sz val="11"/>
        <rFont val="等线"/>
        <charset val="134"/>
      </rPr>
      <t>沾益区占德养殖场（个人独资）</t>
    </r>
  </si>
  <si>
    <r>
      <rPr>
        <sz val="11"/>
        <rFont val="等线"/>
        <charset val="134"/>
      </rPr>
      <t>沾益区天美家政服务店（个人独资）</t>
    </r>
  </si>
  <si>
    <r>
      <rPr>
        <sz val="11"/>
        <rFont val="等线"/>
        <charset val="134"/>
      </rPr>
      <t>沾益区天赐花卉园艺店（个人独资）</t>
    </r>
  </si>
  <si>
    <r>
      <rPr>
        <sz val="11"/>
        <rFont val="等线"/>
        <charset val="134"/>
      </rPr>
      <t>沾益区啊男猛服装店（个人独资）</t>
    </r>
  </si>
  <si>
    <r>
      <rPr>
        <sz val="11"/>
        <rFont val="等线"/>
        <charset val="134"/>
      </rPr>
      <t>沾益炎方宏利种植园（个人独资）</t>
    </r>
  </si>
  <si>
    <r>
      <rPr>
        <sz val="11"/>
        <rFont val="等线"/>
        <charset val="134"/>
      </rPr>
      <t>沾益区播乐乡怡兴种养殖场（个人独资）</t>
    </r>
  </si>
  <si>
    <r>
      <rPr>
        <sz val="11"/>
        <rFont val="等线"/>
        <charset val="134"/>
      </rPr>
      <t>沾益西平忠玉陶瓷店（个人独资）</t>
    </r>
  </si>
  <si>
    <r>
      <rPr>
        <sz val="11"/>
        <rFont val="等线"/>
        <charset val="134"/>
      </rPr>
      <t>沾益菱角夕阳红蔬菜种植部（个人独资）</t>
    </r>
  </si>
  <si>
    <r>
      <rPr>
        <sz val="11"/>
        <rFont val="等线"/>
        <charset val="134"/>
      </rPr>
      <t>沾益区坤玲养殖场（个人独资）</t>
    </r>
  </si>
  <si>
    <r>
      <rPr>
        <sz val="11"/>
        <rFont val="等线"/>
        <charset val="134"/>
      </rPr>
      <t>沾益西平元天百货店（个人独资）</t>
    </r>
  </si>
  <si>
    <r>
      <rPr>
        <sz val="11"/>
        <rFont val="等线"/>
        <charset val="134"/>
      </rPr>
      <t>沾益区安月家政服务店（个人独资）</t>
    </r>
  </si>
  <si>
    <r>
      <rPr>
        <sz val="11"/>
        <rFont val="等线"/>
        <charset val="134"/>
      </rPr>
      <t>沾益区德班服装铺（个人独资）</t>
    </r>
  </si>
  <si>
    <r>
      <rPr>
        <sz val="11"/>
        <rFont val="等线"/>
        <charset val="134"/>
      </rPr>
      <t>沾益区创创五金店（个人独资）</t>
    </r>
  </si>
  <si>
    <r>
      <rPr>
        <sz val="11"/>
        <rFont val="等线"/>
        <charset val="134"/>
      </rPr>
      <t>云南蓝宜尚居酒店有限公司</t>
    </r>
  </si>
  <si>
    <r>
      <rPr>
        <sz val="11"/>
        <rFont val="等线"/>
        <charset val="134"/>
      </rPr>
      <t>沾益西平静思百货店（个人独资）</t>
    </r>
  </si>
  <si>
    <r>
      <rPr>
        <sz val="11"/>
        <rFont val="等线"/>
        <charset val="134"/>
      </rPr>
      <t>沾益区仙颜坊化妆品经营部（个人独资）</t>
    </r>
  </si>
  <si>
    <r>
      <rPr>
        <sz val="11"/>
        <rFont val="等线"/>
        <charset val="134"/>
      </rPr>
      <t>沾益区仕邦家政服务店（个人独资）</t>
    </r>
  </si>
  <si>
    <r>
      <rPr>
        <sz val="11"/>
        <rFont val="等线"/>
        <charset val="134"/>
      </rPr>
      <t>沾益区白水镇国春健康护理店（个人独资）</t>
    </r>
  </si>
  <si>
    <r>
      <rPr>
        <sz val="11"/>
        <rFont val="等线"/>
        <charset val="134"/>
      </rPr>
      <t>沾益区常发种植园（个人独资）</t>
    </r>
  </si>
  <si>
    <r>
      <rPr>
        <sz val="11"/>
        <rFont val="等线"/>
        <charset val="134"/>
      </rPr>
      <t>沾益区伟龙百货店（个人独资）</t>
    </r>
  </si>
  <si>
    <r>
      <rPr>
        <sz val="11"/>
        <rFont val="等线"/>
        <charset val="134"/>
      </rPr>
      <t>沾益区有意思人力资源部</t>
    </r>
  </si>
  <si>
    <r>
      <rPr>
        <sz val="11"/>
        <rFont val="等线"/>
        <charset val="134"/>
      </rPr>
      <t>沾益西平燕燕服装店（个人独资）</t>
    </r>
  </si>
  <si>
    <r>
      <rPr>
        <sz val="11"/>
        <rFont val="等线"/>
        <charset val="134"/>
      </rPr>
      <t>沾益区尊重轮胎销售经营部（个人独资）</t>
    </r>
  </si>
  <si>
    <r>
      <rPr>
        <sz val="11"/>
        <rFont val="等线"/>
        <charset val="134"/>
      </rPr>
      <t>沾益西平玥悦卫浴（个人独资）</t>
    </r>
  </si>
  <si>
    <r>
      <rPr>
        <sz val="11"/>
        <rFont val="等线"/>
        <charset val="134"/>
      </rPr>
      <t>沾益区瑞坤种养殖场（个人独资）</t>
    </r>
  </si>
  <si>
    <r>
      <rPr>
        <sz val="11"/>
        <rFont val="等线"/>
        <charset val="134"/>
      </rPr>
      <t>沾益区艳瑞种植场（个人独资）</t>
    </r>
  </si>
  <si>
    <r>
      <rPr>
        <sz val="11"/>
        <rFont val="等线"/>
        <charset val="134"/>
      </rPr>
      <t>沾益菱角加六土牛养殖场（个人独资）</t>
    </r>
  </si>
  <si>
    <r>
      <rPr>
        <sz val="11"/>
        <rFont val="等线"/>
        <charset val="134"/>
      </rPr>
      <t>沾益区角仙服装店（个人独资）</t>
    </r>
  </si>
  <si>
    <r>
      <rPr>
        <sz val="11"/>
        <rFont val="等线"/>
        <charset val="134"/>
      </rPr>
      <t>沾益区苏玖家政服务店（个人独资）</t>
    </r>
  </si>
  <si>
    <r>
      <rPr>
        <sz val="11"/>
        <rFont val="等线"/>
        <charset val="134"/>
      </rPr>
      <t>沾益区云英种养殖场（个人独资）</t>
    </r>
  </si>
  <si>
    <r>
      <rPr>
        <sz val="11"/>
        <rFont val="等线"/>
        <charset val="134"/>
      </rPr>
      <t>沾益西平永飞商店（个人独资）</t>
    </r>
  </si>
  <si>
    <r>
      <rPr>
        <sz val="11"/>
        <rFont val="等线"/>
        <charset val="134"/>
      </rPr>
      <t>沾益区玉竹轩百货店（个人独资）</t>
    </r>
  </si>
  <si>
    <r>
      <rPr>
        <sz val="11"/>
        <rFont val="等线"/>
        <charset val="134"/>
      </rPr>
      <t>沾益盘江连正养殖场（个人独资）</t>
    </r>
  </si>
  <si>
    <r>
      <rPr>
        <sz val="11"/>
        <rFont val="等线"/>
        <charset val="134"/>
      </rPr>
      <t>沾益盘江宜家百货店（个人独资）</t>
    </r>
  </si>
  <si>
    <r>
      <rPr>
        <sz val="11"/>
        <rFont val="等线"/>
        <charset val="134"/>
      </rPr>
      <t>沾益菱角春心种植店（个人独资）</t>
    </r>
  </si>
  <si>
    <r>
      <rPr>
        <sz val="11"/>
        <rFont val="等线"/>
        <charset val="134"/>
      </rPr>
      <t>沾益区祥瑞咨询服务部（个人独资）</t>
    </r>
  </si>
  <si>
    <r>
      <rPr>
        <sz val="11"/>
        <rFont val="等线"/>
        <charset val="134"/>
      </rPr>
      <t>沾益炎方明龙种植（个人独资）</t>
    </r>
  </si>
  <si>
    <r>
      <rPr>
        <sz val="11"/>
        <rFont val="等线"/>
        <charset val="134"/>
      </rPr>
      <t>沾益区播乐乡新希望养殖厂（个人独资）</t>
    </r>
  </si>
  <si>
    <r>
      <rPr>
        <sz val="11"/>
        <rFont val="等线"/>
        <charset val="134"/>
      </rPr>
      <t>沾益炎方老火鸭食品店（个人独资）</t>
    </r>
  </si>
  <si>
    <r>
      <rPr>
        <sz val="11"/>
        <rFont val="等线"/>
        <charset val="134"/>
      </rPr>
      <t>沾益炎方禾核养殖场（个人独资）</t>
    </r>
  </si>
  <si>
    <r>
      <rPr>
        <sz val="11"/>
        <rFont val="等线"/>
        <charset val="134"/>
      </rPr>
      <t>沾益菱角治东养殖场（个人独资）</t>
    </r>
  </si>
  <si>
    <r>
      <rPr>
        <sz val="11"/>
        <rFont val="等线"/>
        <charset val="134"/>
      </rPr>
      <t>沾益炎方晓婷洗车店（个人独资）</t>
    </r>
  </si>
  <si>
    <r>
      <rPr>
        <sz val="11"/>
        <rFont val="等线"/>
        <charset val="134"/>
      </rPr>
      <t>沾益盘江皓月肉牛养殖场（个人独资）</t>
    </r>
  </si>
  <si>
    <r>
      <rPr>
        <sz val="11"/>
        <rFont val="等线"/>
        <charset val="134"/>
      </rPr>
      <t>沾益菱角和生种植园（个人独资）</t>
    </r>
  </si>
  <si>
    <r>
      <rPr>
        <sz val="11"/>
        <rFont val="等线"/>
        <charset val="134"/>
      </rPr>
      <t>沾益炎方小石种植园（个人独资）</t>
    </r>
  </si>
  <si>
    <r>
      <rPr>
        <sz val="11"/>
        <rFont val="等线"/>
        <charset val="134"/>
      </rPr>
      <t>沾益区国发种植园（个人独资）</t>
    </r>
  </si>
  <si>
    <r>
      <rPr>
        <sz val="11"/>
        <rFont val="等线"/>
        <charset val="134"/>
      </rPr>
      <t>沾益区鑫诚种植场（个人独资）</t>
    </r>
  </si>
  <si>
    <r>
      <rPr>
        <sz val="11"/>
        <rFont val="等线"/>
        <charset val="134"/>
      </rPr>
      <t>沾益玉双百货店（个人独资）</t>
    </r>
  </si>
  <si>
    <r>
      <rPr>
        <sz val="11"/>
        <rFont val="等线"/>
        <charset val="134"/>
      </rPr>
      <t>沾益盘江兴隆钢材经营部（个人独资）</t>
    </r>
  </si>
  <si>
    <r>
      <rPr>
        <sz val="11"/>
        <rFont val="等线"/>
        <charset val="134"/>
      </rPr>
      <t>沾益炎方粉英种植园（个人独资）</t>
    </r>
  </si>
  <si>
    <r>
      <rPr>
        <sz val="11"/>
        <rFont val="等线"/>
        <charset val="134"/>
      </rPr>
      <t>沾益炎方燕祥养殖场（个人独资）</t>
    </r>
  </si>
  <si>
    <r>
      <rPr>
        <sz val="11"/>
        <rFont val="等线"/>
        <charset val="134"/>
      </rPr>
      <t>沾益炎方小培加工店（个人独资）</t>
    </r>
  </si>
  <si>
    <r>
      <rPr>
        <sz val="11"/>
        <rFont val="等线"/>
        <charset val="134"/>
      </rPr>
      <t>沾益炎方海燕加工店（个人独资）</t>
    </r>
  </si>
  <si>
    <r>
      <rPr>
        <sz val="11"/>
        <rFont val="等线"/>
        <charset val="134"/>
      </rPr>
      <t>沾益区花梅晏服服装店（个人独资）</t>
    </r>
  </si>
  <si>
    <r>
      <rPr>
        <sz val="11"/>
        <rFont val="等线"/>
        <charset val="134"/>
      </rPr>
      <t>沾益盘江江源榨油坊（个人独资）</t>
    </r>
  </si>
  <si>
    <r>
      <rPr>
        <sz val="11"/>
        <rFont val="等线"/>
        <charset val="134"/>
      </rPr>
      <t>沾益区吉翠服装店（个人独资）</t>
    </r>
  </si>
  <si>
    <r>
      <rPr>
        <sz val="11"/>
        <rFont val="等线"/>
        <charset val="134"/>
      </rPr>
      <t>沾益盘江荣耀重行焊接店（个人独资）</t>
    </r>
  </si>
  <si>
    <r>
      <rPr>
        <sz val="11"/>
        <rFont val="等线"/>
        <charset val="134"/>
      </rPr>
      <t>沾益区桥石百货店（个人独资）</t>
    </r>
  </si>
  <si>
    <r>
      <rPr>
        <sz val="11"/>
        <rFont val="等线"/>
        <charset val="134"/>
      </rPr>
      <t>沾益金龙明居建筑（个人独资）</t>
    </r>
  </si>
  <si>
    <r>
      <rPr>
        <sz val="11"/>
        <rFont val="等线"/>
        <charset val="134"/>
      </rPr>
      <t>沾益西平小魏奶茶店（个人独资）</t>
    </r>
  </si>
  <si>
    <r>
      <rPr>
        <sz val="11"/>
        <rFont val="等线"/>
        <charset val="134"/>
      </rPr>
      <t>沾益区红家的超市店（个人独资）</t>
    </r>
  </si>
  <si>
    <r>
      <rPr>
        <sz val="11"/>
        <rFont val="等线"/>
        <charset val="134"/>
      </rPr>
      <t>沾益区夏树餐饮店（个人独资）</t>
    </r>
  </si>
  <si>
    <r>
      <rPr>
        <sz val="11"/>
        <rFont val="等线"/>
        <charset val="134"/>
      </rPr>
      <t>沾益区美好鞋袜店（个人独资）</t>
    </r>
  </si>
  <si>
    <r>
      <rPr>
        <sz val="11"/>
        <rFont val="等线"/>
        <charset val="134"/>
      </rPr>
      <t>沾益区尹华服装店（个人独资）</t>
    </r>
  </si>
  <si>
    <r>
      <rPr>
        <sz val="11"/>
        <rFont val="等线"/>
        <charset val="134"/>
      </rPr>
      <t>沾益炎方天天乐种植园（个人独资）</t>
    </r>
  </si>
  <si>
    <r>
      <rPr>
        <sz val="11"/>
        <rFont val="等线"/>
        <charset val="134"/>
      </rPr>
      <t>沾益区郡溢美容服务馆（个人独资）</t>
    </r>
  </si>
  <si>
    <r>
      <rPr>
        <sz val="11"/>
        <rFont val="等线"/>
        <charset val="134"/>
      </rPr>
      <t>沾益区力丝设备维修店（个人独资）</t>
    </r>
  </si>
  <si>
    <r>
      <rPr>
        <sz val="11"/>
        <rFont val="等线"/>
        <charset val="134"/>
      </rPr>
      <t>沾益区萍水相逢五金店（个人独资）</t>
    </r>
  </si>
  <si>
    <r>
      <rPr>
        <sz val="11"/>
        <rFont val="等线"/>
        <charset val="134"/>
      </rPr>
      <t>沾益区美滋批发店（个人独资）</t>
    </r>
  </si>
  <si>
    <r>
      <rPr>
        <sz val="11"/>
        <rFont val="等线"/>
        <charset val="134"/>
      </rPr>
      <t>沾益区燕晶五金店（个人独资）</t>
    </r>
  </si>
  <si>
    <r>
      <rPr>
        <sz val="11"/>
        <rFont val="等线"/>
        <charset val="134"/>
      </rPr>
      <t>沾益金龙天迈批发店（个人独资）</t>
    </r>
  </si>
  <si>
    <r>
      <rPr>
        <sz val="11"/>
        <rFont val="等线"/>
        <charset val="134"/>
      </rPr>
      <t>沾益区易衡建材店（个人独资）</t>
    </r>
  </si>
  <si>
    <r>
      <rPr>
        <sz val="11"/>
        <rFont val="等线"/>
        <charset val="134"/>
      </rPr>
      <t>沾益区尹福百货店（个人独资）</t>
    </r>
  </si>
  <si>
    <r>
      <rPr>
        <sz val="11"/>
        <rFont val="等线"/>
        <charset val="134"/>
      </rPr>
      <t>沾益区零贰壹乡村快递服务站（个人独资）</t>
    </r>
  </si>
  <si>
    <r>
      <rPr>
        <sz val="11"/>
        <rFont val="等线"/>
        <charset val="134"/>
      </rPr>
      <t>沾益区良丁养殖场（个人独资）</t>
    </r>
  </si>
  <si>
    <r>
      <rPr>
        <sz val="11"/>
        <rFont val="等线"/>
        <charset val="134"/>
      </rPr>
      <t>沾益区沈进农业店（个人独资）</t>
    </r>
  </si>
  <si>
    <r>
      <rPr>
        <sz val="11"/>
        <rFont val="等线"/>
        <charset val="134"/>
      </rPr>
      <t>沾益西平李雄凤服装店（个人独资）</t>
    </r>
  </si>
  <si>
    <r>
      <rPr>
        <sz val="11"/>
        <rFont val="等线"/>
        <charset val="134"/>
      </rPr>
      <t>沾益西平小魏百货店（个人独资）</t>
    </r>
  </si>
  <si>
    <r>
      <rPr>
        <sz val="11"/>
        <rFont val="等线"/>
        <charset val="134"/>
      </rPr>
      <t>沾益区齐柏五金店（个人独资）</t>
    </r>
  </si>
  <si>
    <r>
      <rPr>
        <sz val="11"/>
        <rFont val="等线"/>
        <charset val="134"/>
      </rPr>
      <t>沾益圣文批发店（个人独资）</t>
    </r>
  </si>
  <si>
    <r>
      <rPr>
        <sz val="11"/>
        <rFont val="等线"/>
        <charset val="134"/>
      </rPr>
      <t>沾益西平玉梅母婴用品超市（个人独资）</t>
    </r>
  </si>
  <si>
    <r>
      <rPr>
        <sz val="11"/>
        <rFont val="等线"/>
        <charset val="134"/>
      </rPr>
      <t>沾益区建金五金建材商贸经营部（个人独资）</t>
    </r>
  </si>
  <si>
    <r>
      <rPr>
        <sz val="11"/>
        <rFont val="等线"/>
        <charset val="134"/>
      </rPr>
      <t>沾益西平小魏生鲜店（个人独资）</t>
    </r>
  </si>
  <si>
    <r>
      <rPr>
        <sz val="11"/>
        <rFont val="等线"/>
        <charset val="134"/>
      </rPr>
      <t>曲靖市沾益区喇叭花拉种植店（个人独资）</t>
    </r>
  </si>
  <si>
    <r>
      <rPr>
        <sz val="11"/>
        <rFont val="等线"/>
        <charset val="134"/>
      </rPr>
      <t>沾益区捷蓝家具店（个人独资）</t>
    </r>
  </si>
  <si>
    <r>
      <rPr>
        <sz val="11"/>
        <rFont val="等线"/>
        <charset val="134"/>
      </rPr>
      <t>沾益区芳园美容美甲店（个人独资）</t>
    </r>
  </si>
  <si>
    <r>
      <rPr>
        <sz val="11"/>
        <rFont val="等线"/>
        <charset val="134"/>
      </rPr>
      <t>沾益区琪飞五金店（个人独资）</t>
    </r>
  </si>
  <si>
    <r>
      <rPr>
        <sz val="11"/>
        <rFont val="等线"/>
        <charset val="134"/>
      </rPr>
      <t>沾益区喜蝶百货超市店（个人独资）</t>
    </r>
  </si>
  <si>
    <r>
      <rPr>
        <sz val="11"/>
        <rFont val="等线"/>
        <charset val="134"/>
      </rPr>
      <t>沾益区姜姜饮食店（个人独资）</t>
    </r>
  </si>
  <si>
    <r>
      <rPr>
        <sz val="11"/>
        <rFont val="等线"/>
        <charset val="134"/>
      </rPr>
      <t>沾益区潘老潘租赁店（个人独资）</t>
    </r>
  </si>
  <si>
    <r>
      <rPr>
        <sz val="11"/>
        <rFont val="等线"/>
        <charset val="134"/>
      </rPr>
      <t>沾益区绕指柔美容美甲店（个人独资）</t>
    </r>
  </si>
  <si>
    <r>
      <rPr>
        <sz val="11"/>
        <rFont val="等线"/>
        <charset val="134"/>
      </rPr>
      <t>沾益区胡小批发店（个人独资）</t>
    </r>
  </si>
  <si>
    <r>
      <rPr>
        <sz val="11"/>
        <rFont val="等线"/>
        <charset val="134"/>
      </rPr>
      <t>沾益区下村生鲜食品店（个人独资）</t>
    </r>
  </si>
  <si>
    <r>
      <rPr>
        <sz val="11"/>
        <rFont val="等线"/>
        <charset val="134"/>
      </rPr>
      <t>沾益区迅百通讯经营部（个人独资）</t>
    </r>
  </si>
  <si>
    <r>
      <rPr>
        <sz val="11"/>
        <rFont val="等线"/>
        <charset val="134"/>
      </rPr>
      <t>沾益区尹辉五金店（个人独资）</t>
    </r>
  </si>
  <si>
    <r>
      <rPr>
        <sz val="11"/>
        <rFont val="等线"/>
        <charset val="134"/>
      </rPr>
      <t>沾益区黑六服装店（个人独资）</t>
    </r>
  </si>
  <si>
    <r>
      <rPr>
        <sz val="11"/>
        <rFont val="等线"/>
        <charset val="134"/>
      </rPr>
      <t>沾益区平时零售店（个人独资）</t>
    </r>
  </si>
  <si>
    <r>
      <rPr>
        <sz val="11"/>
        <rFont val="等线"/>
        <charset val="134"/>
      </rPr>
      <t>沾益区品常温百货店（个人独资）</t>
    </r>
  </si>
  <si>
    <r>
      <rPr>
        <sz val="11"/>
        <rFont val="等线"/>
        <charset val="134"/>
      </rPr>
      <t>沾益区祥皓渔具店（个人独资）</t>
    </r>
  </si>
  <si>
    <r>
      <rPr>
        <sz val="11"/>
        <rFont val="等线"/>
        <charset val="134"/>
      </rPr>
      <t>沾益西平小魏美容美发店（个人独资）</t>
    </r>
  </si>
  <si>
    <r>
      <rPr>
        <sz val="11"/>
        <rFont val="等线"/>
        <charset val="134"/>
      </rPr>
      <t>曲靖市沾益区扬起航服装店（个人独资）</t>
    </r>
  </si>
  <si>
    <r>
      <rPr>
        <sz val="11"/>
        <rFont val="等线"/>
        <charset val="134"/>
      </rPr>
      <t>沾益区尹新五金店（个人独资）</t>
    </r>
  </si>
  <si>
    <r>
      <rPr>
        <sz val="11"/>
        <rFont val="等线"/>
        <charset val="134"/>
      </rPr>
      <t>沾益区尹清服装店（个人独资）</t>
    </r>
  </si>
  <si>
    <r>
      <rPr>
        <sz val="11"/>
        <rFont val="等线"/>
        <charset val="134"/>
      </rPr>
      <t>沾益区春喜超市店（个人独资）</t>
    </r>
  </si>
  <si>
    <r>
      <rPr>
        <sz val="11"/>
        <rFont val="等线"/>
        <charset val="134"/>
      </rPr>
      <t>沾益区常来五金店（个人独资）</t>
    </r>
  </si>
  <si>
    <r>
      <rPr>
        <sz val="11"/>
        <rFont val="等线"/>
        <charset val="134"/>
      </rPr>
      <t>沾益区嗯嗯美发店（个人独资）</t>
    </r>
  </si>
  <si>
    <r>
      <rPr>
        <sz val="11"/>
        <rFont val="等线"/>
        <charset val="134"/>
      </rPr>
      <t>沾益区晟琼服装店（个人独资）</t>
    </r>
  </si>
  <si>
    <r>
      <rPr>
        <sz val="11"/>
        <rFont val="等线"/>
        <charset val="134"/>
      </rPr>
      <t>沾益区万莉汽修店（个人独资）</t>
    </r>
  </si>
  <si>
    <r>
      <rPr>
        <sz val="11"/>
        <rFont val="等线"/>
        <charset val="134"/>
      </rPr>
      <t>沾益区龙华洗车店（个人独资）</t>
    </r>
  </si>
  <si>
    <r>
      <rPr>
        <sz val="11"/>
        <rFont val="等线"/>
        <charset val="134"/>
      </rPr>
      <t>沾益区立方建材批发店（个人独资）</t>
    </r>
  </si>
  <si>
    <r>
      <rPr>
        <sz val="11"/>
        <rFont val="等线"/>
        <charset val="134"/>
      </rPr>
      <t>沾益区小南不难服装店（个人独资）</t>
    </r>
  </si>
  <si>
    <r>
      <rPr>
        <sz val="11"/>
        <rFont val="等线"/>
        <charset val="134"/>
      </rPr>
      <t>沾益西平淘得着精品商场店（个人独资）</t>
    </r>
  </si>
  <si>
    <r>
      <rPr>
        <sz val="11"/>
        <rFont val="等线"/>
        <charset val="134"/>
      </rPr>
      <t>曲靖市沾益区梦和云五金店（个人独资）</t>
    </r>
  </si>
  <si>
    <r>
      <rPr>
        <sz val="11"/>
        <color theme="1"/>
        <rFont val="等线"/>
        <charset val="134"/>
      </rPr>
      <t>沾益区成志销售店（个人独资）</t>
    </r>
  </si>
  <si>
    <r>
      <rPr>
        <sz val="11"/>
        <rFont val="等线"/>
        <charset val="134"/>
      </rPr>
      <t>沾益区庆文种植园（个人独资）</t>
    </r>
  </si>
  <si>
    <r>
      <rPr>
        <sz val="11"/>
        <rFont val="等线"/>
        <charset val="134"/>
      </rPr>
      <t>沾益盘江丰绿种植场（个人独资）</t>
    </r>
  </si>
  <si>
    <r>
      <rPr>
        <sz val="11"/>
        <rFont val="等线"/>
        <charset val="134"/>
      </rPr>
      <t>沾益盘江斌蓉商店（个人独资）</t>
    </r>
  </si>
  <si>
    <r>
      <rPr>
        <sz val="11"/>
        <rFont val="等线"/>
        <charset val="134"/>
      </rPr>
      <t>沾益区祥忠种植园（个人独资）</t>
    </r>
  </si>
  <si>
    <r>
      <rPr>
        <sz val="11"/>
        <rFont val="等线"/>
        <charset val="134"/>
      </rPr>
      <t>沾益盘江凤兴养殖场（个人独资）</t>
    </r>
  </si>
  <si>
    <r>
      <rPr>
        <sz val="11"/>
        <rFont val="等线"/>
        <charset val="134"/>
      </rPr>
      <t>沾益盘江正品百货店（个人独资）</t>
    </r>
  </si>
  <si>
    <r>
      <rPr>
        <sz val="11"/>
        <rFont val="等线"/>
        <charset val="134"/>
      </rPr>
      <t>沾益区兴东花卉店（个人独资）</t>
    </r>
  </si>
  <si>
    <r>
      <rPr>
        <sz val="11"/>
        <rFont val="等线"/>
        <charset val="134"/>
      </rPr>
      <t>沾益区云加服装店（个人独资）</t>
    </r>
  </si>
  <si>
    <r>
      <rPr>
        <sz val="11"/>
        <rFont val="等线"/>
        <charset val="134"/>
      </rPr>
      <t>沾益盘江吉祥种植场（个人独资）</t>
    </r>
  </si>
  <si>
    <r>
      <rPr>
        <sz val="11"/>
        <rFont val="等线"/>
        <charset val="134"/>
      </rPr>
      <t>曲靖市沾益区益菱华农业农场（个人独资）</t>
    </r>
  </si>
  <si>
    <r>
      <rPr>
        <sz val="11"/>
        <rFont val="等线"/>
        <charset val="134"/>
      </rPr>
      <t>沾益菱角坤鸿娱乐室（个人独资）</t>
    </r>
  </si>
  <si>
    <r>
      <rPr>
        <sz val="11"/>
        <rFont val="等线"/>
        <charset val="134"/>
      </rPr>
      <t>沾益区传金种植场（个人独资）</t>
    </r>
  </si>
  <si>
    <r>
      <rPr>
        <sz val="11"/>
        <rFont val="等线"/>
        <charset val="134"/>
      </rPr>
      <t>沾益区飞浩种植园（个人独资）</t>
    </r>
  </si>
  <si>
    <r>
      <rPr>
        <sz val="11"/>
        <rFont val="等线"/>
        <charset val="134"/>
      </rPr>
      <t>沾益区鑫缘种植经营部（个人独资）</t>
    </r>
  </si>
  <si>
    <r>
      <rPr>
        <sz val="11"/>
        <rFont val="等线"/>
        <charset val="134"/>
      </rPr>
      <t>沾益区恒秀种植园（个人独资）</t>
    </r>
  </si>
  <si>
    <r>
      <rPr>
        <sz val="11"/>
        <rFont val="等线"/>
        <charset val="134"/>
      </rPr>
      <t>曲靖市沾益区足之恋鞋业部（个人独资）</t>
    </r>
  </si>
  <si>
    <r>
      <rPr>
        <sz val="11"/>
        <rFont val="等线"/>
        <charset val="134"/>
      </rPr>
      <t>沾益区昌升种植园（个人独资）</t>
    </r>
  </si>
  <si>
    <r>
      <rPr>
        <sz val="11"/>
        <rFont val="等线"/>
        <charset val="134"/>
      </rPr>
      <t>沾益区鼎钰种植场（个人独资）</t>
    </r>
  </si>
  <si>
    <r>
      <rPr>
        <sz val="11"/>
        <rFont val="等线"/>
        <charset val="134"/>
      </rPr>
      <t>曲靖市沾益区澜微商贸中心（个人独资）</t>
    </r>
  </si>
  <si>
    <r>
      <rPr>
        <sz val="11"/>
        <rFont val="等线"/>
        <charset val="134"/>
      </rPr>
      <t>曲靖市沾益区菱祥商贸中心（个人独资）</t>
    </r>
  </si>
  <si>
    <r>
      <rPr>
        <sz val="11"/>
        <color theme="1"/>
        <rFont val="等线"/>
        <charset val="134"/>
      </rPr>
      <t>曲靖沾益捷瑞物流有限公司</t>
    </r>
  </si>
  <si>
    <r>
      <rPr>
        <sz val="11"/>
        <rFont val="等线"/>
        <charset val="134"/>
      </rPr>
      <t>云南元九建筑工程有限公司曲靖沾益分公司</t>
    </r>
  </si>
  <si>
    <r>
      <rPr>
        <sz val="11"/>
        <rFont val="等线"/>
        <charset val="134"/>
      </rPr>
      <t>曲靖稳丰生态农业综合开发有限公司曲靖沾益分公司</t>
    </r>
  </si>
  <si>
    <r>
      <rPr>
        <sz val="11"/>
        <rFont val="等线"/>
        <charset val="134"/>
      </rPr>
      <t>云南洪福建筑工程有限公司曲靖沾益区分公司</t>
    </r>
  </si>
  <si>
    <r>
      <rPr>
        <sz val="11"/>
        <rFont val="等线"/>
        <charset val="134"/>
      </rPr>
      <t>曲靖市沾益区泉润农林开发有限责任公司产业发展分公司</t>
    </r>
  </si>
  <si>
    <r>
      <rPr>
        <sz val="11"/>
        <rFont val="等线"/>
        <charset val="134"/>
      </rPr>
      <t>云南康旺餐饮管理有限公司花山分公司</t>
    </r>
  </si>
  <si>
    <r>
      <rPr>
        <sz val="11"/>
        <rFont val="等线"/>
        <charset val="134"/>
      </rPr>
      <t>曲靖市物资再生利用有限责任公司沾益分公司</t>
    </r>
  </si>
  <si>
    <r>
      <rPr>
        <sz val="11"/>
        <rFont val="等线"/>
        <charset val="134"/>
      </rPr>
      <t>曲靖市沾益区拓新大药房一分店</t>
    </r>
  </si>
  <si>
    <r>
      <rPr>
        <sz val="11"/>
        <rFont val="等线"/>
        <charset val="134"/>
      </rPr>
      <t>沾益县职业教育培训中心服装厂</t>
    </r>
  </si>
  <si>
    <r>
      <rPr>
        <sz val="11"/>
        <rFont val="等线"/>
        <charset val="134"/>
      </rPr>
      <t>沾益县地价评估事务所</t>
    </r>
  </si>
  <si>
    <r>
      <rPr>
        <sz val="11"/>
        <rFont val="等线"/>
        <charset val="134"/>
      </rPr>
      <t>曲靖市鼎基金阳商贸有限公司</t>
    </r>
  </si>
  <si>
    <r>
      <rPr>
        <sz val="11"/>
        <rFont val="等线"/>
        <charset val="134"/>
      </rPr>
      <t>云南丰安人力资源服务有限公司</t>
    </r>
  </si>
  <si>
    <r>
      <rPr>
        <sz val="11"/>
        <rFont val="等线"/>
        <charset val="134"/>
      </rPr>
      <t>曲靖沾益区西河湿地综合开发有限公司</t>
    </r>
  </si>
  <si>
    <r>
      <rPr>
        <sz val="11"/>
        <rFont val="等线"/>
        <charset val="134"/>
      </rPr>
      <t>曲靖市沾益区楠旭房地产营销策划有限公司</t>
    </r>
  </si>
  <si>
    <r>
      <rPr>
        <sz val="11"/>
        <rFont val="等线"/>
        <charset val="134"/>
      </rPr>
      <t>曲靖市沾益区众萃商贸有限公司</t>
    </r>
  </si>
  <si>
    <r>
      <rPr>
        <sz val="11"/>
        <rFont val="等线"/>
        <charset val="134"/>
      </rPr>
      <t>曲靖沾益区锦泰科技有限公司</t>
    </r>
  </si>
  <si>
    <r>
      <rPr>
        <sz val="11"/>
        <rFont val="等线"/>
        <charset val="134"/>
      </rPr>
      <t>曲靖市沾益区霖翰商贸有限公司</t>
    </r>
  </si>
  <si>
    <r>
      <rPr>
        <sz val="11"/>
        <rFont val="等线"/>
        <charset val="134"/>
      </rPr>
      <t>曲靖市沾益区景梦农业开发有限公司</t>
    </r>
  </si>
  <si>
    <r>
      <rPr>
        <sz val="11"/>
        <rFont val="等线"/>
        <charset val="134"/>
      </rPr>
      <t>曲靖市绿冠农业有限公司</t>
    </r>
  </si>
  <si>
    <r>
      <rPr>
        <sz val="11"/>
        <rFont val="等线"/>
        <charset val="134"/>
      </rPr>
      <t>曲靖市沾益区亿游科技有限公司</t>
    </r>
  </si>
  <si>
    <r>
      <rPr>
        <sz val="11"/>
        <rFont val="等线"/>
        <charset val="134"/>
      </rPr>
      <t>曲靖市沾益区金粒园林有限公司</t>
    </r>
  </si>
  <si>
    <r>
      <rPr>
        <sz val="11"/>
        <rFont val="等线"/>
        <charset val="134"/>
      </rPr>
      <t>曲靖市沾益区跃驰建材有限公司</t>
    </r>
  </si>
  <si>
    <r>
      <rPr>
        <sz val="11"/>
        <rFont val="等线"/>
        <charset val="134"/>
      </rPr>
      <t xml:space="preserve">	曲靖沾益区廷会养殖场</t>
    </r>
  </si>
  <si>
    <r>
      <rPr>
        <sz val="11"/>
        <rFont val="等线"/>
        <charset val="134"/>
      </rPr>
      <t>曲靖沾益天惠商贸有限公司</t>
    </r>
  </si>
  <si>
    <r>
      <rPr>
        <sz val="11"/>
        <rFont val="等线"/>
        <charset val="134"/>
      </rPr>
      <t>云南耀源农林开发有限公司</t>
    </r>
  </si>
  <si>
    <r>
      <rPr>
        <sz val="11"/>
        <rFont val="等线"/>
        <charset val="134"/>
      </rPr>
      <t>曲靖市沾益区弘康废油回收有限公司</t>
    </r>
  </si>
  <si>
    <r>
      <rPr>
        <sz val="11"/>
        <rFont val="等线"/>
        <charset val="134"/>
      </rPr>
      <t>云南哲美商贸有限公司</t>
    </r>
  </si>
  <si>
    <r>
      <rPr>
        <sz val="11"/>
        <rFont val="等线"/>
        <charset val="134"/>
      </rPr>
      <t>云南黔鼎商贸有限责任公司</t>
    </r>
  </si>
  <si>
    <r>
      <rPr>
        <sz val="11"/>
        <rFont val="等线"/>
        <charset val="134"/>
      </rPr>
      <t>曲靖市沾益区欣发物业管理有限责任公司</t>
    </r>
  </si>
  <si>
    <r>
      <rPr>
        <sz val="11"/>
        <rFont val="等线"/>
        <charset val="134"/>
      </rPr>
      <t>云南滇全建筑工程有限公司</t>
    </r>
  </si>
  <si>
    <r>
      <rPr>
        <sz val="11"/>
        <rFont val="等线"/>
        <charset val="134"/>
      </rPr>
      <t>曲靖绩丰塑料制品有限公司</t>
    </r>
  </si>
  <si>
    <r>
      <rPr>
        <sz val="11"/>
        <rFont val="等线"/>
        <charset val="134"/>
      </rPr>
      <t>曲靖润能电力发展有限公司</t>
    </r>
  </si>
  <si>
    <r>
      <rPr>
        <sz val="11"/>
        <rFont val="等线"/>
        <charset val="134"/>
      </rPr>
      <t>曲靖沾益区昱能发电有限公司</t>
    </r>
  </si>
  <si>
    <r>
      <rPr>
        <sz val="11"/>
        <rFont val="等线"/>
        <charset val="134"/>
      </rPr>
      <t>曲靖沾益区易能发电有限公司</t>
    </r>
  </si>
  <si>
    <r>
      <rPr>
        <sz val="11"/>
        <rFont val="等线"/>
        <charset val="134"/>
      </rPr>
      <t>曲靖市沾益区玉灿超市</t>
    </r>
  </si>
  <si>
    <r>
      <rPr>
        <sz val="11"/>
        <rFont val="等线"/>
        <charset val="134"/>
      </rPr>
      <t>曲靖市沾益区状元超市服务部</t>
    </r>
  </si>
  <si>
    <r>
      <rPr>
        <sz val="11"/>
        <rFont val="等线"/>
        <charset val="134"/>
      </rPr>
      <t>曲靖市沾益区锦佑酒店</t>
    </r>
  </si>
  <si>
    <r>
      <rPr>
        <sz val="11"/>
        <rFont val="等线"/>
        <charset val="134"/>
      </rPr>
      <t>曲靖市沾益区一泽餐饮农家院</t>
    </r>
  </si>
  <si>
    <r>
      <rPr>
        <sz val="11"/>
        <rFont val="等线"/>
        <charset val="134"/>
      </rPr>
      <t>曲靖市双骏建筑劳务有限公司</t>
    </r>
  </si>
  <si>
    <r>
      <rPr>
        <sz val="11"/>
        <rFont val="等线"/>
        <charset val="134"/>
      </rPr>
      <t>曲靖福康殡葬服务有限公司</t>
    </r>
  </si>
  <si>
    <r>
      <rPr>
        <sz val="11"/>
        <rFont val="等线"/>
        <charset val="134"/>
      </rPr>
      <t>云南鹏辰房地产经纪有限公司</t>
    </r>
  </si>
  <si>
    <r>
      <rPr>
        <sz val="11"/>
        <rFont val="等线"/>
        <charset val="134"/>
      </rPr>
      <t>雯森（曲靖）实业有限公司</t>
    </r>
  </si>
  <si>
    <r>
      <rPr>
        <sz val="11"/>
        <rFont val="等线"/>
        <charset val="134"/>
      </rPr>
      <t>云南有成文化艺术有限公司</t>
    </r>
  </si>
  <si>
    <r>
      <rPr>
        <sz val="11"/>
        <rFont val="等线"/>
        <charset val="134"/>
      </rPr>
      <t>曲靖市沾益区远程驾驶员培训有限公司</t>
    </r>
  </si>
  <si>
    <r>
      <rPr>
        <sz val="11"/>
        <rFont val="等线"/>
        <charset val="134"/>
      </rPr>
      <t>曲靖源谷经贸有限公司</t>
    </r>
  </si>
  <si>
    <r>
      <rPr>
        <sz val="11"/>
        <rFont val="等线"/>
        <charset val="134"/>
      </rPr>
      <t>曲靖市沾益区滇品缘电子商务有限公司</t>
    </r>
  </si>
  <si>
    <r>
      <rPr>
        <sz val="11"/>
        <rFont val="等线"/>
        <charset val="134"/>
      </rPr>
      <t>云南奥扬新能源科技有限公司</t>
    </r>
  </si>
  <si>
    <r>
      <rPr>
        <sz val="11"/>
        <rFont val="等线"/>
        <charset val="134"/>
      </rPr>
      <t>曲靖市沾益区福济渣土运输有限公司</t>
    </r>
  </si>
  <si>
    <r>
      <rPr>
        <sz val="11"/>
        <rFont val="等线"/>
        <charset val="134"/>
      </rPr>
      <t>曲靖赛尚汽车销售有限公司</t>
    </r>
  </si>
  <si>
    <r>
      <rPr>
        <sz val="11"/>
        <rFont val="等线"/>
        <charset val="134"/>
      </rPr>
      <t>曲靖市沾益区菱果农林开发有限责任公司</t>
    </r>
  </si>
  <si>
    <r>
      <rPr>
        <sz val="11"/>
        <rFont val="等线"/>
        <charset val="134"/>
      </rPr>
      <t>曲靖满谦经贸有限公司</t>
    </r>
  </si>
  <si>
    <r>
      <rPr>
        <sz val="11"/>
        <rFont val="等线"/>
        <charset val="134"/>
      </rPr>
      <t>曲靖汇凯工程服务有限公司</t>
    </r>
  </si>
  <si>
    <r>
      <rPr>
        <sz val="11"/>
        <rFont val="等线"/>
        <charset val="134"/>
      </rPr>
      <t>云南江银医询服务有限公司</t>
    </r>
  </si>
  <si>
    <r>
      <rPr>
        <sz val="11"/>
        <rFont val="等线"/>
        <charset val="134"/>
      </rPr>
      <t>曲靖肆意传媒文化有限公司</t>
    </r>
  </si>
  <si>
    <r>
      <rPr>
        <sz val="11"/>
        <rFont val="等线"/>
        <charset val="134"/>
      </rPr>
      <t>云南烁坦生物科技有限公司</t>
    </r>
  </si>
  <si>
    <r>
      <rPr>
        <sz val="11"/>
        <rFont val="等线"/>
        <charset val="134"/>
      </rPr>
      <t>云南屾源建筑工程有限公司</t>
    </r>
  </si>
  <si>
    <r>
      <rPr>
        <sz val="11"/>
        <rFont val="等线"/>
        <charset val="134"/>
      </rPr>
      <t>曲靖茗轩商贸有限公司</t>
    </r>
  </si>
  <si>
    <r>
      <rPr>
        <sz val="11"/>
        <rFont val="等线"/>
        <charset val="134"/>
      </rPr>
      <t>曲靖汇存劳务派遣有限公司</t>
    </r>
  </si>
  <si>
    <r>
      <rPr>
        <sz val="11"/>
        <rFont val="等线"/>
        <charset val="134"/>
      </rPr>
      <t>曲靖市沾益区龙源生态农业综合开发有限公司</t>
    </r>
  </si>
  <si>
    <r>
      <rPr>
        <sz val="11"/>
        <rFont val="等线"/>
        <charset val="134"/>
      </rPr>
      <t>曲靖中发通讯工程有限公司</t>
    </r>
  </si>
  <si>
    <r>
      <rPr>
        <sz val="11"/>
        <rFont val="等线"/>
        <charset val="134"/>
      </rPr>
      <t>曲靖小鹏家政服务有限公司</t>
    </r>
  </si>
  <si>
    <r>
      <rPr>
        <sz val="11"/>
        <rFont val="等线"/>
        <charset val="134"/>
      </rPr>
      <t>曲靖希延发展有限公司</t>
    </r>
  </si>
  <si>
    <r>
      <rPr>
        <sz val="11"/>
        <rFont val="等线"/>
        <charset val="134"/>
      </rPr>
      <t>曲靖市沾益区丰越汽车服务有限公司</t>
    </r>
  </si>
  <si>
    <r>
      <rPr>
        <sz val="11"/>
        <rFont val="等线"/>
        <charset val="134"/>
      </rPr>
      <t>曲靖市沾益区智迪科技有限公司</t>
    </r>
  </si>
  <si>
    <r>
      <rPr>
        <sz val="11"/>
        <rFont val="等线"/>
        <charset val="134"/>
      </rPr>
      <t>曲靖市沾益区晨阳企业管理服务有限公司</t>
    </r>
  </si>
  <si>
    <r>
      <rPr>
        <sz val="11"/>
        <rFont val="等线"/>
        <charset val="134"/>
      </rPr>
      <t>曲靖智锦机械租赁有限公司</t>
    </r>
  </si>
  <si>
    <r>
      <rPr>
        <sz val="11"/>
        <rFont val="等线"/>
        <charset val="134"/>
      </rPr>
      <t>云南展月鸿科技有限公司</t>
    </r>
  </si>
  <si>
    <r>
      <rPr>
        <sz val="11"/>
        <rFont val="等线"/>
        <charset val="134"/>
      </rPr>
      <t>曲靖雄捷汽车服务有限公司</t>
    </r>
  </si>
  <si>
    <r>
      <rPr>
        <sz val="11"/>
        <rFont val="等线"/>
        <charset val="134"/>
      </rPr>
      <t>曲靖市沾益区盘恒农林开发有限责任公司</t>
    </r>
  </si>
  <si>
    <r>
      <rPr>
        <sz val="11"/>
        <rFont val="等线"/>
        <charset val="134"/>
      </rPr>
      <t>曲靖市卓凯商贸有限公司</t>
    </r>
  </si>
  <si>
    <r>
      <rPr>
        <sz val="11"/>
        <rFont val="等线"/>
        <charset val="134"/>
      </rPr>
      <t>通先商贸（云南）有限公司</t>
    </r>
  </si>
  <si>
    <r>
      <rPr>
        <sz val="11"/>
        <rFont val="等线"/>
        <charset val="134"/>
      </rPr>
      <t>云南麟盈建筑工程有限公司</t>
    </r>
  </si>
  <si>
    <r>
      <rPr>
        <sz val="11"/>
        <rFont val="等线"/>
        <charset val="134"/>
      </rPr>
      <t>曲靖琪鹏商贸有限责任公司</t>
    </r>
  </si>
  <si>
    <r>
      <rPr>
        <sz val="11"/>
        <rFont val="等线"/>
        <charset val="134"/>
      </rPr>
      <t>曲靖市沾益区创冉农林开发有限责任公司</t>
    </r>
  </si>
  <si>
    <r>
      <rPr>
        <sz val="11"/>
        <rFont val="等线"/>
        <charset val="134"/>
      </rPr>
      <t>曲靖市沾益区禾佳装饰工程有限公司</t>
    </r>
  </si>
  <si>
    <r>
      <rPr>
        <sz val="11"/>
        <rFont val="等线"/>
        <charset val="134"/>
      </rPr>
      <t>曲靖顺佳智慧能源科技有限公司</t>
    </r>
  </si>
  <si>
    <r>
      <rPr>
        <sz val="11"/>
        <rFont val="等线"/>
        <charset val="134"/>
      </rPr>
      <t>曲靖市源祥商贸有限公司</t>
    </r>
  </si>
  <si>
    <r>
      <rPr>
        <sz val="11"/>
        <rFont val="等线"/>
        <charset val="134"/>
      </rPr>
      <t>曲靖湖聚商贸有限公司</t>
    </r>
  </si>
  <si>
    <r>
      <rPr>
        <sz val="11"/>
        <rFont val="等线"/>
        <charset val="134"/>
      </rPr>
      <t>曲靖多利商贸有限公司</t>
    </r>
  </si>
  <si>
    <r>
      <rPr>
        <sz val="11"/>
        <rFont val="等线"/>
        <charset val="134"/>
      </rPr>
      <t>云南初遇情缘婚庆服务有限公司</t>
    </r>
  </si>
  <si>
    <r>
      <rPr>
        <sz val="11"/>
        <rFont val="等线"/>
        <charset val="134"/>
      </rPr>
      <t>曲靖市沾益区硕丰农业有限公司</t>
    </r>
  </si>
  <si>
    <r>
      <rPr>
        <sz val="11"/>
        <rFont val="等线"/>
        <charset val="134"/>
      </rPr>
      <t>曲靖惠风电力有限公司</t>
    </r>
  </si>
  <si>
    <r>
      <rPr>
        <sz val="11"/>
        <rFont val="等线"/>
        <charset val="134"/>
      </rPr>
      <t>曲靖市沾益区泽欣农林开发有限责任公司</t>
    </r>
  </si>
  <si>
    <r>
      <rPr>
        <sz val="11"/>
        <rFont val="等线"/>
        <charset val="134"/>
      </rPr>
      <t>曲靖沾益区森升银农业开发有限公司</t>
    </r>
  </si>
  <si>
    <r>
      <rPr>
        <sz val="11"/>
        <rFont val="等线"/>
        <charset val="134"/>
      </rPr>
      <t>曲靖华冠汽车销售服务有限公司</t>
    </r>
  </si>
  <si>
    <r>
      <rPr>
        <sz val="11"/>
        <rFont val="等线"/>
        <charset val="134"/>
      </rPr>
      <t>曲靖市耀博运输服务有限公司</t>
    </r>
  </si>
  <si>
    <r>
      <rPr>
        <sz val="11"/>
        <rFont val="等线"/>
        <charset val="134"/>
      </rPr>
      <t>曲靖市沾益区兴源耐火材料有限责任公司</t>
    </r>
  </si>
  <si>
    <r>
      <rPr>
        <sz val="11"/>
        <rFont val="等线"/>
        <charset val="134"/>
      </rPr>
      <t>云南云旻汽车服务有限公司</t>
    </r>
  </si>
  <si>
    <r>
      <rPr>
        <sz val="11"/>
        <rFont val="等线"/>
        <charset val="134"/>
      </rPr>
      <t>曲靖市如茂科技有限公司</t>
    </r>
  </si>
  <si>
    <r>
      <rPr>
        <sz val="11"/>
        <rFont val="等线"/>
        <charset val="134"/>
      </rPr>
      <t>曲靖本东建筑工程有限公司</t>
    </r>
  </si>
  <si>
    <r>
      <rPr>
        <sz val="11"/>
        <rFont val="等线"/>
        <charset val="134"/>
      </rPr>
      <t>曲靖正强建筑工程有限公司</t>
    </r>
  </si>
  <si>
    <r>
      <rPr>
        <sz val="11"/>
        <rFont val="等线"/>
        <charset val="134"/>
      </rPr>
      <t>曲靖名彩商贸有限公司</t>
    </r>
  </si>
  <si>
    <r>
      <rPr>
        <sz val="11"/>
        <rFont val="等线"/>
        <charset val="134"/>
      </rPr>
      <t>曲靖市沾益区兴乐农产品销售有限公司</t>
    </r>
  </si>
  <si>
    <r>
      <rPr>
        <sz val="11"/>
        <rFont val="等线"/>
        <charset val="134"/>
      </rPr>
      <t>曲靖瓯江商贸有限公司</t>
    </r>
  </si>
  <si>
    <r>
      <rPr>
        <sz val="11"/>
        <rFont val="等线"/>
        <charset val="134"/>
      </rPr>
      <t>云南领萃建设工程有限公司</t>
    </r>
  </si>
  <si>
    <r>
      <rPr>
        <sz val="11"/>
        <rFont val="等线"/>
        <charset val="134"/>
      </rPr>
      <t>曲靖车保汽车服务有限公司</t>
    </r>
  </si>
  <si>
    <r>
      <rPr>
        <sz val="11"/>
        <rFont val="等线"/>
        <charset val="134"/>
      </rPr>
      <t>曲靖美景门窗工程有限责任公司</t>
    </r>
  </si>
  <si>
    <r>
      <rPr>
        <sz val="11"/>
        <rFont val="等线"/>
        <charset val="134"/>
      </rPr>
      <t>曲靖芸海水上乐园有限公司</t>
    </r>
  </si>
  <si>
    <r>
      <rPr>
        <sz val="11"/>
        <rFont val="等线"/>
        <charset val="134"/>
      </rPr>
      <t>曲靖市爱嘉物业服务有限公司</t>
    </r>
  </si>
  <si>
    <r>
      <rPr>
        <sz val="11"/>
        <rFont val="等线"/>
        <charset val="134"/>
      </rPr>
      <t>曲靖新起点人力资源有限公司</t>
    </r>
  </si>
  <si>
    <r>
      <rPr>
        <sz val="11"/>
        <rFont val="等线"/>
        <charset val="134"/>
      </rPr>
      <t>曲靖荣德工程管理服务有限公司</t>
    </r>
  </si>
  <si>
    <r>
      <rPr>
        <sz val="11"/>
        <rFont val="等线"/>
        <charset val="134"/>
      </rPr>
      <t>曲靖市鑫能园林绿化有限公司</t>
    </r>
  </si>
  <si>
    <r>
      <rPr>
        <sz val="11"/>
        <rFont val="等线"/>
        <charset val="134"/>
      </rPr>
      <t>云南乾周建筑工程有限公司</t>
    </r>
  </si>
  <si>
    <r>
      <rPr>
        <sz val="11"/>
        <rFont val="等线"/>
        <charset val="134"/>
      </rPr>
      <t>加美劳务服务曲靖有限责任公司</t>
    </r>
  </si>
  <si>
    <r>
      <rPr>
        <sz val="11"/>
        <rFont val="等线"/>
        <charset val="134"/>
      </rPr>
      <t>曲靖市沾益区金益汇物业服务有限公司</t>
    </r>
  </si>
  <si>
    <r>
      <rPr>
        <sz val="11"/>
        <rFont val="等线"/>
        <charset val="134"/>
      </rPr>
      <t>沾益恒安商贸有限公司</t>
    </r>
  </si>
  <si>
    <r>
      <rPr>
        <sz val="11"/>
        <rFont val="等线"/>
        <charset val="134"/>
      </rPr>
      <t>曲靖华洋环保科技有限公司</t>
    </r>
  </si>
  <si>
    <r>
      <rPr>
        <sz val="11"/>
        <rFont val="等线"/>
        <charset val="134"/>
      </rPr>
      <t>曲靖纵博工贸有限公司</t>
    </r>
  </si>
  <si>
    <r>
      <rPr>
        <sz val="11"/>
        <rFont val="等线"/>
        <charset val="134"/>
      </rPr>
      <t>欣安大药房曲靖有限公司</t>
    </r>
  </si>
  <si>
    <r>
      <rPr>
        <sz val="11"/>
        <rFont val="等线"/>
        <charset val="134"/>
      </rPr>
      <t>曲靖市沾益区天鹏养殖有限公司</t>
    </r>
  </si>
  <si>
    <r>
      <rPr>
        <sz val="11"/>
        <rFont val="等线"/>
        <charset val="134"/>
      </rPr>
      <t>曲靖市沾益区坤祥经贸有限责任公司</t>
    </r>
  </si>
  <si>
    <r>
      <rPr>
        <sz val="11"/>
        <rFont val="等线"/>
        <charset val="134"/>
      </rPr>
      <t>曲靖亘春物业管理服务有限公司</t>
    </r>
  </si>
  <si>
    <r>
      <rPr>
        <sz val="11"/>
        <rFont val="等线"/>
        <charset val="134"/>
      </rPr>
      <t>曲靖鲁源挂车制造有限公司</t>
    </r>
  </si>
  <si>
    <r>
      <rPr>
        <sz val="11"/>
        <rFont val="等线"/>
        <charset val="134"/>
      </rPr>
      <t>云南耀邦装运劳务服务有限责任公司</t>
    </r>
  </si>
  <si>
    <r>
      <rPr>
        <sz val="11"/>
        <rFont val="等线"/>
        <charset val="134"/>
      </rPr>
      <t>曲靖盛航再生资源有限公司</t>
    </r>
  </si>
  <si>
    <r>
      <rPr>
        <sz val="11"/>
        <rFont val="等线"/>
        <charset val="134"/>
      </rPr>
      <t>曲靖市闽扬商贸有限公司</t>
    </r>
  </si>
  <si>
    <r>
      <rPr>
        <sz val="11"/>
        <rFont val="等线"/>
        <charset val="134"/>
      </rPr>
      <t>云南天麒联银科技有限公司</t>
    </r>
  </si>
  <si>
    <r>
      <rPr>
        <sz val="11"/>
        <rFont val="等线"/>
        <charset val="134"/>
      </rPr>
      <t>曲靖市沾益区给力超市有限公司</t>
    </r>
  </si>
  <si>
    <r>
      <rPr>
        <sz val="11"/>
        <rFont val="等线"/>
        <charset val="134"/>
      </rPr>
      <t>曲靖沾益奕宝口腔诊所有限公司</t>
    </r>
  </si>
  <si>
    <r>
      <rPr>
        <sz val="11"/>
        <rFont val="等线"/>
        <charset val="134"/>
      </rPr>
      <t>曲靖鑫晋达商贸有限公司</t>
    </r>
  </si>
  <si>
    <r>
      <rPr>
        <sz val="11"/>
        <rFont val="等线"/>
        <charset val="134"/>
      </rPr>
      <t>云南翧翃教育科技有限公司</t>
    </r>
  </si>
  <si>
    <r>
      <rPr>
        <sz val="11"/>
        <rFont val="等线"/>
        <charset val="134"/>
      </rPr>
      <t>曲靖聚途机械设备有限公司</t>
    </r>
  </si>
  <si>
    <r>
      <rPr>
        <sz val="11"/>
        <rFont val="等线"/>
        <charset val="134"/>
      </rPr>
      <t>富源县盛汇商贸有限公司</t>
    </r>
  </si>
  <si>
    <r>
      <rPr>
        <sz val="11"/>
        <rFont val="等线"/>
        <charset val="134"/>
      </rPr>
      <t>云南栢庆建筑有限公司</t>
    </r>
  </si>
  <si>
    <r>
      <rPr>
        <sz val="11"/>
        <rFont val="等线"/>
        <charset val="134"/>
      </rPr>
      <t>曲靖泽森贸易有限公司</t>
    </r>
  </si>
  <si>
    <r>
      <rPr>
        <sz val="11"/>
        <rFont val="等线"/>
        <charset val="134"/>
      </rPr>
      <t>云南麟沾通能源科技有限公司</t>
    </r>
  </si>
  <si>
    <r>
      <rPr>
        <sz val="11"/>
        <rFont val="等线"/>
        <charset val="134"/>
      </rPr>
      <t>云南晋峰餐饮服务有限公司</t>
    </r>
  </si>
  <si>
    <r>
      <rPr>
        <sz val="11"/>
        <rFont val="等线"/>
        <charset val="134"/>
      </rPr>
      <t>曲靖市沾益区科凌工程监理咨询有限责任公司</t>
    </r>
  </si>
  <si>
    <t>曲靖芸海水上乐园有限责任公司</t>
  </si>
  <si>
    <t>生产建设项目水土保持方案审批</t>
  </si>
  <si>
    <t>曲靖市沾益区驰誉石料有限责任公司</t>
  </si>
  <si>
    <t>云南能投曲靖发电有限公司</t>
  </si>
  <si>
    <t>洪水影响评价类审批</t>
  </si>
  <si>
    <t>中国铁路昆明局集团有限公司曲靖工务段</t>
  </si>
  <si>
    <t>云南省通信产业服务有限公司</t>
  </si>
  <si>
    <t>云南楷晨建设工程有限公司</t>
  </si>
  <si>
    <t>曲靖市中城房地产开发有限公司</t>
  </si>
  <si>
    <r>
      <rPr>
        <sz val="11"/>
        <rFont val="等线"/>
        <charset val="134"/>
      </rPr>
      <t>商品房预售许可证（中城华府</t>
    </r>
    <r>
      <rPr>
        <sz val="11"/>
        <rFont val="Times New Roman"/>
        <charset val="134"/>
      </rPr>
      <t>B</t>
    </r>
    <r>
      <rPr>
        <sz val="11"/>
        <rFont val="等线"/>
        <charset val="134"/>
      </rPr>
      <t>地块三期：</t>
    </r>
    <r>
      <rPr>
        <sz val="11"/>
        <rFont val="Times New Roman"/>
        <charset val="134"/>
      </rPr>
      <t>9</t>
    </r>
    <r>
      <rPr>
        <sz val="11"/>
        <rFont val="等线"/>
        <charset val="134"/>
      </rPr>
      <t>、</t>
    </r>
    <r>
      <rPr>
        <sz val="11"/>
        <rFont val="Times New Roman"/>
        <charset val="134"/>
      </rPr>
      <t>13</t>
    </r>
    <r>
      <rPr>
        <sz val="11"/>
        <rFont val="等线"/>
        <charset val="134"/>
      </rPr>
      <t>、</t>
    </r>
    <r>
      <rPr>
        <sz val="11"/>
        <rFont val="Times New Roman"/>
        <charset val="134"/>
      </rPr>
      <t>16</t>
    </r>
    <r>
      <rPr>
        <sz val="11"/>
        <rFont val="等线"/>
        <charset val="134"/>
      </rPr>
      <t>幢）</t>
    </r>
  </si>
  <si>
    <t>曲靖市沾益区壹然投资有限公司</t>
  </si>
  <si>
    <t>工程建设涉及城市绿地、树木审批许可证</t>
  </si>
  <si>
    <t>云南省曲靖市沾益区龙华街道龙泉社区居民委员会</t>
  </si>
  <si>
    <t>曲靖市沾益区城投巨晖房地产开发有限公司</t>
  </si>
  <si>
    <t>曲靖市沾益区炎方乡第二中学</t>
  </si>
  <si>
    <t>李慈开</t>
  </si>
  <si>
    <t>陈加田</t>
  </si>
  <si>
    <t>高毓体</t>
  </si>
  <si>
    <t>沾益金龙泽林苗圃</t>
  </si>
  <si>
    <t>曲靖新叶苗木有限公司</t>
  </si>
  <si>
    <r>
      <rPr>
        <sz val="11"/>
        <rFont val="等线"/>
        <charset val="134"/>
      </rPr>
      <t>曲靖市沾益区立鑫石业有限责任公司年产</t>
    </r>
    <r>
      <rPr>
        <sz val="11"/>
        <rFont val="Times New Roman"/>
        <charset val="134"/>
      </rPr>
      <t>50</t>
    </r>
    <r>
      <rPr>
        <sz val="11"/>
        <rFont val="等线"/>
        <charset val="134"/>
      </rPr>
      <t>万吨建筑石料扩建项目</t>
    </r>
  </si>
  <si>
    <t>临时占用林地审批</t>
  </si>
  <si>
    <t>陈开平</t>
  </si>
  <si>
    <t>曲靖市沾益微光公益协会</t>
  </si>
  <si>
    <t>曲靖市沾益区瀚蓝蓝莓种植协会</t>
  </si>
  <si>
    <t>社会团体变更登记</t>
  </si>
  <si>
    <t>曲靖汇存劳务派遣有限公司</t>
  </si>
  <si>
    <t>劳务派遣经营许可证（延续）</t>
  </si>
  <si>
    <t>曲靖市沾益区红舞鞋艺术培训学校</t>
  </si>
  <si>
    <t>中华人民共和国民办学校办学许可证（新办）</t>
  </si>
  <si>
    <t>贺丽娥</t>
  </si>
  <si>
    <t>孙发才</t>
  </si>
  <si>
    <t>高德正</t>
  </si>
  <si>
    <t>冯路斌</t>
  </si>
  <si>
    <t>杨兴国</t>
  </si>
  <si>
    <t>高吉莲</t>
  </si>
  <si>
    <t>肖明运</t>
  </si>
  <si>
    <t>保德云</t>
  </si>
  <si>
    <t>吴东燕</t>
  </si>
  <si>
    <t>窦小坤</t>
  </si>
  <si>
    <t>付春华</t>
  </si>
  <si>
    <t>段连东</t>
  </si>
  <si>
    <t>张文富</t>
  </si>
  <si>
    <t>温小荣</t>
  </si>
  <si>
    <t>段双志</t>
  </si>
  <si>
    <t>杨朝炳</t>
  </si>
  <si>
    <t>孙乔礼</t>
  </si>
  <si>
    <t>张春华</t>
  </si>
  <si>
    <t>刘小军</t>
  </si>
  <si>
    <t>严琼花</t>
  </si>
  <si>
    <t>陈正金</t>
  </si>
  <si>
    <t>朱树情</t>
  </si>
  <si>
    <t>孙兴林</t>
  </si>
  <si>
    <t>余光林</t>
  </si>
  <si>
    <t>徐道富</t>
  </si>
  <si>
    <t>杨竹妹</t>
  </si>
  <si>
    <t>崔石兵</t>
  </si>
  <si>
    <t>蒋留昌</t>
  </si>
  <si>
    <t>李忠元</t>
  </si>
  <si>
    <t>蒋志永</t>
  </si>
  <si>
    <t>刘成飞</t>
  </si>
  <si>
    <t>蒋正权</t>
  </si>
  <si>
    <t>蒋懂昌</t>
  </si>
  <si>
    <t>蒋早昌</t>
  </si>
  <si>
    <t>许光会</t>
  </si>
  <si>
    <t>姜泽贵</t>
  </si>
  <si>
    <t>张有青</t>
  </si>
  <si>
    <t>赵永春</t>
  </si>
  <si>
    <t>李如先</t>
  </si>
  <si>
    <t>陶利生</t>
  </si>
  <si>
    <t>王保富</t>
  </si>
  <si>
    <t>舒红</t>
  </si>
  <si>
    <t>况云权</t>
  </si>
  <si>
    <t>张有福</t>
  </si>
  <si>
    <t>蒋正元</t>
  </si>
  <si>
    <t>李德富</t>
  </si>
  <si>
    <t>张有田</t>
  </si>
  <si>
    <t>唐坤飞</t>
  </si>
  <si>
    <t>朱应良</t>
  </si>
  <si>
    <t>杨国金</t>
  </si>
  <si>
    <t>田文彪</t>
  </si>
  <si>
    <t>姜聪明</t>
  </si>
  <si>
    <t>邹小华</t>
  </si>
  <si>
    <t>陈玉书</t>
  </si>
  <si>
    <t>刘如林</t>
  </si>
  <si>
    <t>李德昆</t>
  </si>
  <si>
    <t>龙文军</t>
  </si>
  <si>
    <t>候小五</t>
  </si>
  <si>
    <t>沾益金龙大营综合服务社</t>
  </si>
  <si>
    <t>其他农药经营许可证注销</t>
  </si>
  <si>
    <t>沾益花山种苗技术服务部</t>
  </si>
  <si>
    <t>其他农药经营许可证延续</t>
  </si>
  <si>
    <t>其他农药经营许可证变更</t>
  </si>
  <si>
    <t>曲靖市沾益区地之源种养殖有限公司</t>
  </si>
  <si>
    <t>沾益西平实民庄稼乐</t>
  </si>
  <si>
    <t>沾益区白水镇惠农农资经营部</t>
  </si>
  <si>
    <t>沾益西平怡足轩足浴店</t>
  </si>
  <si>
    <t>沾益西平福鸿精致酒店</t>
  </si>
  <si>
    <t>沾益龙华名流美发店</t>
  </si>
  <si>
    <t>曲靖市沾益区和优良品美容廋身店</t>
  </si>
  <si>
    <t>沾益区欣悦住宿旅店</t>
  </si>
  <si>
    <t>沾益区一明宾馆酒店</t>
  </si>
  <si>
    <t>沾益区自然养生保健馆</t>
  </si>
  <si>
    <t>沾益花山琴苑养生馆</t>
  </si>
  <si>
    <t>沾益龙华婉美养生保健调理中心</t>
  </si>
  <si>
    <t>沾益西平华星乐购超市</t>
  </si>
  <si>
    <t>沾益西平利民超市</t>
  </si>
  <si>
    <t>沾益盘江镇群乐饭店</t>
  </si>
  <si>
    <t>沾益区艾米美阁美容美发店</t>
  </si>
  <si>
    <t>沾益西平罗兰思蒂美容店</t>
  </si>
  <si>
    <t>沾益区天和艺理发店</t>
  </si>
  <si>
    <t>沾益西平广迎智慧酒店</t>
  </si>
  <si>
    <t>曲靖沾益区华联超市有限公司</t>
  </si>
  <si>
    <t>艺敏美容美发</t>
  </si>
  <si>
    <t>沾益花山艺格理发店</t>
  </si>
  <si>
    <t>沾益白水沙宣造型</t>
  </si>
  <si>
    <t>沾益区头发长了美发店</t>
  </si>
  <si>
    <t>沾益西平秀丽坊养生会所</t>
  </si>
  <si>
    <t>沾益西平娇美理疗馆</t>
  </si>
  <si>
    <t>沾益西平苗姿养生馆</t>
  </si>
  <si>
    <t>沾益龙华阿贵美发店</t>
  </si>
  <si>
    <t>沾益区从头再来理发店</t>
  </si>
  <si>
    <t>沾益西平精彩绽放美容美体养生馆</t>
  </si>
  <si>
    <t>沾益区发者美容美发店</t>
  </si>
  <si>
    <t>沾益西平津蒂美容养生馆</t>
  </si>
  <si>
    <t>沾益区发哥发弟美发店</t>
  </si>
  <si>
    <t>曲靖市沾益区雅韵养生馆</t>
  </si>
  <si>
    <t>沾益区头等大事美容美发店</t>
  </si>
  <si>
    <t>沾益区晨敏美容店</t>
  </si>
  <si>
    <t>沾益花山飞舞美容美发店</t>
  </si>
  <si>
    <t>沾益菱角姬魅琳化妆品店</t>
  </si>
  <si>
    <t>曲靖豪至美容有限公司</t>
  </si>
  <si>
    <t>沾益区上上医健康管理中心</t>
  </si>
  <si>
    <t>沾益龙华玄浚美容美发店</t>
  </si>
  <si>
    <t>沾益区那一年美容美发店</t>
  </si>
  <si>
    <t>沾益区固发阁生活服务店</t>
  </si>
  <si>
    <t>沾益区慕颜美容护肤品店</t>
  </si>
  <si>
    <t>沾益区迷你美发店</t>
  </si>
  <si>
    <t>沾益西平遇见妳美甲店</t>
  </si>
  <si>
    <t>沾益区甲之恋美容美甲店</t>
  </si>
  <si>
    <t>沾益花山御美美容店</t>
  </si>
  <si>
    <t>云南南都旅游开发有限公司</t>
  </si>
  <si>
    <t>曲靖明盛商贸有限公司</t>
  </si>
  <si>
    <t>沾益区科茵特美容店</t>
  </si>
  <si>
    <t>曲靖市麒麟区全合堂内科诊所有限公司曲靖沾益隽红燕内科诊所</t>
  </si>
  <si>
    <t>沾益白水赵大雄内科诊所</t>
  </si>
  <si>
    <t>沾益西平马云保外科诊所</t>
  </si>
  <si>
    <t>云南省益宁监狱医院</t>
  </si>
  <si>
    <t>曲靖沾益奕宝口腔诊所有限公司沾益大坡李钦升口腔科诊所</t>
  </si>
  <si>
    <t>曲靖沾益初心内科诊所有限公司沾益龙华李伟内科诊所</t>
  </si>
  <si>
    <t>沾益西平杨红内科诊所</t>
  </si>
  <si>
    <t>沾益龙华卢艳莉儿科诊所</t>
  </si>
  <si>
    <t>沾益龙华晏光府中医科诊所</t>
  </si>
  <si>
    <t>沾益龙华强云中医科诊所</t>
  </si>
  <si>
    <t>沾益段杨古方中医门诊部</t>
  </si>
  <si>
    <t>沾益花山赵丽军内科诊所</t>
  </si>
  <si>
    <t>曲靖市沾益区疾病预防控制中心</t>
  </si>
  <si>
    <t>沾益菱角刘文升中医科诊所</t>
  </si>
  <si>
    <t>沾益龙华张国奎中医科诊所</t>
  </si>
  <si>
    <t>沾益花山邱涛儿科诊所</t>
  </si>
  <si>
    <r>
      <rPr>
        <sz val="11"/>
        <rFont val="等线"/>
        <charset val="134"/>
      </rPr>
      <t>医疗机构执业许可证</t>
    </r>
    <r>
      <rPr>
        <sz val="11"/>
        <rFont val="Times New Roman"/>
        <charset val="134"/>
      </rPr>
      <t>(</t>
    </r>
    <r>
      <rPr>
        <sz val="11"/>
        <rFont val="等线"/>
        <charset val="134"/>
      </rPr>
      <t>撤销备案</t>
    </r>
    <r>
      <rPr>
        <sz val="11"/>
        <rFont val="Times New Roman"/>
        <charset val="134"/>
      </rPr>
      <t>)</t>
    </r>
  </si>
  <si>
    <t>沾益白水王建法外科诊所</t>
  </si>
  <si>
    <t>放射诊疗许可（校验）</t>
  </si>
  <si>
    <t>曲靖市沾益区德泽乡卫生院</t>
  </si>
  <si>
    <t>曲靖沾益品洁口腔门诊部有限公司</t>
  </si>
  <si>
    <t>沾益西平代飞口腔科诊所</t>
  </si>
  <si>
    <t>放射诊疗许可（新办）</t>
  </si>
  <si>
    <t>曲靖市沾益区大坡乡卫生院</t>
  </si>
  <si>
    <t>放射诊疗许可（注销）</t>
  </si>
  <si>
    <t>韩艳莉</t>
  </si>
  <si>
    <t>延续注册</t>
  </si>
  <si>
    <t>2023-12-04</t>
  </si>
  <si>
    <t>殷关存</t>
  </si>
  <si>
    <t>彭丽媛</t>
  </si>
  <si>
    <t>变更注册</t>
  </si>
  <si>
    <t>吕婷婷</t>
  </si>
  <si>
    <t>首次注册</t>
  </si>
  <si>
    <t>丁春玲</t>
  </si>
  <si>
    <t>2023-12-05</t>
  </si>
  <si>
    <t>潘彩凤</t>
  </si>
  <si>
    <t>高茶花</t>
  </si>
  <si>
    <t>2023-12-06</t>
  </si>
  <si>
    <t>李明琼</t>
  </si>
  <si>
    <t>崔琼花</t>
  </si>
  <si>
    <t>朱志琴</t>
  </si>
  <si>
    <t>李娜</t>
  </si>
  <si>
    <t>付艳婷</t>
  </si>
  <si>
    <t>赵红芬</t>
  </si>
  <si>
    <t>赵丽花</t>
  </si>
  <si>
    <t>邓平</t>
  </si>
  <si>
    <t>2023-12-07</t>
  </si>
  <si>
    <t>郗冬花</t>
  </si>
  <si>
    <t>何冬燕</t>
  </si>
  <si>
    <t>胡瀚月</t>
  </si>
  <si>
    <t>李琼</t>
  </si>
  <si>
    <t>代敏</t>
  </si>
  <si>
    <t>宋嫒方</t>
  </si>
  <si>
    <t>2023-12-08</t>
  </si>
  <si>
    <t>官凤彩</t>
  </si>
  <si>
    <t>潘留焕</t>
  </si>
  <si>
    <t>刘玲君</t>
  </si>
  <si>
    <t>朱冬梅</t>
  </si>
  <si>
    <t>高文婕</t>
  </si>
  <si>
    <t>高洁</t>
  </si>
  <si>
    <t>吕海燕</t>
  </si>
  <si>
    <t>郝金凤</t>
  </si>
  <si>
    <t>李茶莲</t>
  </si>
  <si>
    <t>黄丽华</t>
  </si>
  <si>
    <t>蒋良轩</t>
  </si>
  <si>
    <t>2023-12-13</t>
  </si>
  <si>
    <t>刘吉凤</t>
  </si>
  <si>
    <t>2023-12-11</t>
  </si>
  <si>
    <t>沈慧</t>
  </si>
  <si>
    <t>2023-12-12</t>
  </si>
  <si>
    <t>夏丽红</t>
  </si>
  <si>
    <t>付陈仙</t>
  </si>
  <si>
    <t>夏丽萍</t>
  </si>
  <si>
    <t>余忠琼</t>
  </si>
  <si>
    <t>曹芳</t>
  </si>
  <si>
    <t>沈萍</t>
  </si>
  <si>
    <t>肖买琼</t>
  </si>
  <si>
    <t>陈丽仙</t>
  </si>
  <si>
    <t>丁亚男</t>
  </si>
  <si>
    <t>王琳梅</t>
  </si>
  <si>
    <t>温智聪</t>
  </si>
  <si>
    <t>钱海燕</t>
  </si>
  <si>
    <t>管月琼</t>
  </si>
  <si>
    <t>顾艳娥</t>
  </si>
  <si>
    <t>2023-12-15</t>
  </si>
  <si>
    <t>李云华</t>
  </si>
  <si>
    <t>2023-12-18</t>
  </si>
  <si>
    <t>梁珑潇</t>
  </si>
  <si>
    <t>沈莉珍</t>
  </si>
  <si>
    <t>李亚芯</t>
  </si>
  <si>
    <t>恭开英</t>
  </si>
  <si>
    <t>倪建梅</t>
  </si>
  <si>
    <t>2023-12-14</t>
  </si>
  <si>
    <t>刘娴</t>
  </si>
  <si>
    <t>张杰</t>
  </si>
  <si>
    <t>龙贵粉</t>
  </si>
  <si>
    <t>马瑞雪</t>
  </si>
  <si>
    <t>李洋</t>
  </si>
  <si>
    <t>胡春花</t>
  </si>
  <si>
    <t>王颖</t>
  </si>
  <si>
    <t>尹瑞雪</t>
  </si>
  <si>
    <t>2023-12-19</t>
  </si>
  <si>
    <t>黄云春</t>
  </si>
  <si>
    <t>赵聪香</t>
  </si>
  <si>
    <t>吕春琼</t>
  </si>
  <si>
    <t>铁梅</t>
  </si>
  <si>
    <t>丁艳芳</t>
  </si>
  <si>
    <t>王焕仙</t>
  </si>
  <si>
    <t>曹雪梅</t>
  </si>
  <si>
    <t>彭喆</t>
  </si>
  <si>
    <t>余食昭</t>
  </si>
  <si>
    <t>母白琼</t>
  </si>
  <si>
    <t>佐程敏</t>
  </si>
  <si>
    <t>钟国群</t>
  </si>
  <si>
    <t>郭美仙</t>
  </si>
  <si>
    <t>段丽辉</t>
  </si>
  <si>
    <t>张慧芳</t>
  </si>
  <si>
    <t>李梅</t>
  </si>
  <si>
    <t>张春梅</t>
  </si>
  <si>
    <t>李梅花</t>
  </si>
  <si>
    <t>李常玉</t>
  </si>
  <si>
    <t>张红蓉</t>
  </si>
  <si>
    <t>郝巧丽</t>
  </si>
  <si>
    <t>常青</t>
  </si>
  <si>
    <t>俞蓉</t>
  </si>
  <si>
    <t>黄琼</t>
  </si>
  <si>
    <t>庄伊娜</t>
  </si>
  <si>
    <t>王建法</t>
  </si>
  <si>
    <t>注销注册</t>
  </si>
  <si>
    <t>张能</t>
  </si>
  <si>
    <t>李仪</t>
  </si>
  <si>
    <t>2023-12-25</t>
  </si>
  <si>
    <t>何丽荣</t>
  </si>
  <si>
    <t>2023-12-21</t>
  </si>
  <si>
    <t>展红英</t>
  </si>
  <si>
    <t>2023-12-22</t>
  </si>
  <si>
    <t>周成竹</t>
  </si>
  <si>
    <t>解达</t>
  </si>
  <si>
    <t>詹凤仙</t>
  </si>
  <si>
    <t>胡芳</t>
  </si>
  <si>
    <t>2023-12-26</t>
  </si>
  <si>
    <t>丰慧</t>
  </si>
  <si>
    <t>刘鑫</t>
  </si>
  <si>
    <t>2023-12-27</t>
  </si>
  <si>
    <t>陈志红</t>
  </si>
  <si>
    <t>苟太惠</t>
  </si>
  <si>
    <t>刘芳</t>
  </si>
  <si>
    <t>2023-12-20</t>
  </si>
  <si>
    <t>卢海燕</t>
  </si>
  <si>
    <t>陈三兰</t>
  </si>
  <si>
    <t>陈谷雨</t>
  </si>
  <si>
    <t>师晓明</t>
  </si>
  <si>
    <t>杜娟花</t>
  </si>
  <si>
    <t>徐朝虹</t>
  </si>
  <si>
    <t>何丽琼</t>
  </si>
  <si>
    <t>李柱琴</t>
  </si>
  <si>
    <t>吕艳琼</t>
  </si>
  <si>
    <t>郑艳萍</t>
  </si>
  <si>
    <t>胡美花</t>
  </si>
  <si>
    <t>黄永玲</t>
  </si>
  <si>
    <t>2023-12-29</t>
  </si>
  <si>
    <t>2023-12-28</t>
  </si>
  <si>
    <t>赵秋霞</t>
  </si>
  <si>
    <t>杨胶</t>
  </si>
  <si>
    <t>重新注册</t>
  </si>
  <si>
    <t>师成凯</t>
  </si>
  <si>
    <t>王青青</t>
  </si>
  <si>
    <t>汤小霞</t>
  </si>
  <si>
    <t>沈桂美</t>
  </si>
  <si>
    <t>赵桂兰</t>
  </si>
  <si>
    <r>
      <rPr>
        <sz val="11"/>
        <rFont val="等线"/>
        <charset val="134"/>
      </rPr>
      <t>医师执业注册</t>
    </r>
    <r>
      <rPr>
        <sz val="11"/>
        <rFont val="Times New Roman"/>
        <charset val="134"/>
      </rPr>
      <t>(</t>
    </r>
    <r>
      <rPr>
        <sz val="11"/>
        <rFont val="等线"/>
        <charset val="134"/>
      </rPr>
      <t>注册</t>
    </r>
    <r>
      <rPr>
        <sz val="11"/>
        <rFont val="Times New Roman"/>
        <charset val="134"/>
      </rPr>
      <t>)</t>
    </r>
  </si>
  <si>
    <t>唐金奎</t>
  </si>
  <si>
    <r>
      <rPr>
        <sz val="11"/>
        <rFont val="等线"/>
        <charset val="134"/>
      </rPr>
      <t>医师执业注册</t>
    </r>
    <r>
      <rPr>
        <sz val="11"/>
        <rFont val="Times New Roman"/>
        <charset val="134"/>
      </rPr>
      <t>(</t>
    </r>
    <r>
      <rPr>
        <sz val="11"/>
        <rFont val="等线"/>
        <charset val="134"/>
      </rPr>
      <t>变更</t>
    </r>
    <r>
      <rPr>
        <sz val="11"/>
        <rFont val="Times New Roman"/>
        <charset val="134"/>
      </rPr>
      <t>)</t>
    </r>
  </si>
  <si>
    <t>2023-12-6</t>
  </si>
  <si>
    <t>李玉柏</t>
  </si>
  <si>
    <t>2023-12-8</t>
  </si>
  <si>
    <t>万兴隆</t>
  </si>
  <si>
    <t>2023-12-5</t>
  </si>
  <si>
    <t>李瑞达</t>
  </si>
  <si>
    <t>2023-12-7</t>
  </si>
  <si>
    <t>邢耀方</t>
  </si>
  <si>
    <t>刘明星</t>
  </si>
  <si>
    <t>魏乔云</t>
  </si>
  <si>
    <t>朱艳萍</t>
  </si>
  <si>
    <t>刘娇娇</t>
  </si>
  <si>
    <t>何燕</t>
  </si>
  <si>
    <t>胡美仙</t>
  </si>
  <si>
    <t>张家松</t>
  </si>
  <si>
    <t>李伟</t>
  </si>
  <si>
    <t>杨红</t>
  </si>
  <si>
    <t>赵燕</t>
  </si>
  <si>
    <t>张廷肖</t>
  </si>
  <si>
    <r>
      <rPr>
        <sz val="11"/>
        <rFont val="等线"/>
        <charset val="134"/>
      </rPr>
      <t>医师执业注册</t>
    </r>
    <r>
      <rPr>
        <sz val="11"/>
        <rFont val="Times New Roman"/>
        <charset val="134"/>
      </rPr>
      <t>(</t>
    </r>
    <r>
      <rPr>
        <sz val="11"/>
        <rFont val="等线"/>
        <charset val="134"/>
      </rPr>
      <t>注销</t>
    </r>
    <r>
      <rPr>
        <sz val="11"/>
        <rFont val="Times New Roman"/>
        <charset val="134"/>
      </rPr>
      <t>)</t>
    </r>
  </si>
  <si>
    <t>王云楷</t>
  </si>
  <si>
    <t>张朴丽</t>
  </si>
  <si>
    <t>李来富</t>
  </si>
  <si>
    <t>杨飞</t>
  </si>
  <si>
    <t>李姗</t>
  </si>
  <si>
    <t>崔红琼</t>
  </si>
  <si>
    <t>周永毕</t>
  </si>
  <si>
    <t>赵大雄</t>
  </si>
  <si>
    <t>周明妙</t>
  </si>
  <si>
    <t>余萱莹</t>
  </si>
  <si>
    <t>卢沙沙</t>
  </si>
  <si>
    <t>郭沛</t>
  </si>
  <si>
    <t>胡丽琼</t>
  </si>
  <si>
    <t>陶林</t>
  </si>
  <si>
    <t>张绍吕</t>
  </si>
  <si>
    <t>刘春生</t>
  </si>
  <si>
    <t>崔汝林</t>
  </si>
  <si>
    <t>道路货物运输经营许可</t>
  </si>
  <si>
    <t>曲靖集赞运输有限公司</t>
  </si>
  <si>
    <t>丁秀堃</t>
  </si>
  <si>
    <t>张春荣</t>
  </si>
  <si>
    <t>吴正花</t>
  </si>
  <si>
    <t>尹正平</t>
  </si>
  <si>
    <t>范晓浩</t>
  </si>
  <si>
    <t>道路运输经营许可证（到期换发）</t>
  </si>
  <si>
    <t>周彩娥</t>
  </si>
  <si>
    <t>潘云方</t>
  </si>
  <si>
    <t>曲靖市沾益区益达物流有限公司</t>
  </si>
  <si>
    <t>道路运输经营许可证（注销）</t>
  </si>
  <si>
    <t>代路春</t>
  </si>
  <si>
    <t>韩正学</t>
  </si>
  <si>
    <t>张付仙</t>
  </si>
  <si>
    <t>吴敏</t>
  </si>
  <si>
    <t>陈青</t>
  </si>
  <si>
    <t>曲靖福牌实业有限公司</t>
  </si>
  <si>
    <t>施荣虎</t>
  </si>
  <si>
    <t>单涛</t>
  </si>
  <si>
    <t>刘粉竹</t>
  </si>
  <si>
    <t>聂财帮</t>
  </si>
  <si>
    <t>齐帅</t>
  </si>
  <si>
    <t>道路运输经营许可证（补办）</t>
  </si>
  <si>
    <t>陈金平</t>
  </si>
  <si>
    <t>杨双全</t>
  </si>
  <si>
    <t>齐磊</t>
  </si>
  <si>
    <t>冯兴华</t>
  </si>
  <si>
    <t>马老桥</t>
  </si>
  <si>
    <t>聂叶芳</t>
  </si>
  <si>
    <t>杜丽仙</t>
  </si>
  <si>
    <t>道路运输经营许可</t>
  </si>
  <si>
    <t>丁立检</t>
  </si>
  <si>
    <t>夏文龙</t>
  </si>
  <si>
    <t>严华林</t>
  </si>
  <si>
    <t>米建凤</t>
  </si>
  <si>
    <t>施成飞</t>
  </si>
  <si>
    <t>张顺利</t>
  </si>
  <si>
    <t>王强</t>
  </si>
  <si>
    <t>李健</t>
  </si>
  <si>
    <t>李正雄</t>
  </si>
  <si>
    <t>杨琼梅</t>
  </si>
  <si>
    <t>云南京福农业有限公司</t>
  </si>
  <si>
    <t>动物防疫条件合格证（新办）</t>
  </si>
  <si>
    <t>沾益区晟爱宠物诊所</t>
  </si>
  <si>
    <t>动物诊疗许可证（新办）</t>
  </si>
  <si>
    <t>曲靖市沾益区龙隆养殖有限公司</t>
  </si>
  <si>
    <t>沾益西平良种猪供精站</t>
  </si>
  <si>
    <t>种畜禽生产经营许可证（新办）</t>
  </si>
  <si>
    <t>云南西都种业有限责任公司</t>
  </si>
  <si>
    <t>产地检疫合格证书（新办）</t>
  </si>
  <si>
    <t>植物调运检疫证书（新办）</t>
  </si>
  <si>
    <t>云南储泉种业有限公司</t>
  </si>
  <si>
    <t>沾益区花魂酒都舞厅俱乐部</t>
  </si>
  <si>
    <t>娱乐经营许可证</t>
  </si>
  <si>
    <t>曲靖市沾益区文化旅游局</t>
  </si>
  <si>
    <r>
      <rPr>
        <sz val="11"/>
        <rFont val="等线"/>
        <charset val="134"/>
      </rPr>
      <t>沾益德泽福岄酒店</t>
    </r>
    <r>
      <rPr>
        <sz val="11"/>
        <rFont val="Times New Roman"/>
        <charset val="134"/>
      </rPr>
      <t>KTV</t>
    </r>
  </si>
  <si>
    <t>沾益龙华状元阁</t>
  </si>
  <si>
    <t>出版物经营许可证</t>
  </si>
  <si>
    <t>曲靖市沾益区版权局</t>
  </si>
  <si>
    <r>
      <rPr>
        <sz val="11"/>
        <rFont val="等线"/>
        <charset val="134"/>
      </rPr>
      <t>沾益花山鑫和</t>
    </r>
    <r>
      <rPr>
        <sz val="11"/>
        <rFont val="Times New Roman"/>
        <charset val="134"/>
      </rPr>
      <t>KTV</t>
    </r>
  </si>
  <si>
    <t>娱乐经营许可证延续</t>
  </si>
  <si>
    <t>曲靖汇拓盈商贸有限公司</t>
  </si>
  <si>
    <t>企业设立</t>
  </si>
  <si>
    <t>云南泓涛生物科技有限公司</t>
  </si>
  <si>
    <t>万享供应链管理（曲靖）有限公司</t>
  </si>
  <si>
    <t>曲靖云端供应链有限公司</t>
  </si>
  <si>
    <t>曲靖卓恒商贸有限公司</t>
  </si>
  <si>
    <t>曲靖匠学汽车销售服务有限公司</t>
  </si>
  <si>
    <t>曲靖宸雅建筑装修工程有限公司</t>
  </si>
  <si>
    <t>曲靖市沾益区瑞茂食用菌种植场（个人独资）</t>
  </si>
  <si>
    <t>曲靖滇赢建筑劳务有限公司</t>
  </si>
  <si>
    <t>曲靖畅通商贸有限公司</t>
  </si>
  <si>
    <t>云南豪福鑫新能源科技有限公司</t>
  </si>
  <si>
    <t>曲靖凯恒环保有限公司</t>
  </si>
  <si>
    <t>曲靖涞鑫机电设备有限公司</t>
  </si>
  <si>
    <t>曲靖沾益区四枝花清韵茶业有限公司</t>
  </si>
  <si>
    <t>云南晨景农业发展有限责任公司</t>
  </si>
  <si>
    <t>曲靖沾益李继富种植店（个人独资）</t>
  </si>
  <si>
    <t>云南松祥经贸有限公司</t>
  </si>
  <si>
    <t>曲靖鼎玛商贸有限公司</t>
  </si>
  <si>
    <t>云南星屹地坪工程有限公司</t>
  </si>
  <si>
    <t>云南富鼎运输有限责任公司</t>
  </si>
  <si>
    <t>云南珠源家政服务有限公司</t>
  </si>
  <si>
    <t>曲靖沾益福心健康管理有限公司</t>
  </si>
  <si>
    <t>重牌酒业（曲靖）有限公司</t>
  </si>
  <si>
    <t>云南润文环境工程有限公司</t>
  </si>
  <si>
    <t>曲靖沾益志贵养殖店（个人独资）</t>
  </si>
  <si>
    <t>曲靖沾益寿林养殖店（个人独资）</t>
  </si>
  <si>
    <t>曲靖市沾益区青华托育中心（个人独资）</t>
  </si>
  <si>
    <t>曲靖市沾益区丰汇运输服务有限公司</t>
  </si>
  <si>
    <t>曲靖市沾益区梦杰医疗服务有限公司</t>
  </si>
  <si>
    <t>曲靖沾益森峯源溢商贸有限公司</t>
  </si>
  <si>
    <t>曲靖博奕企业管理有限公司</t>
  </si>
  <si>
    <t>永兴旺精密制造（曲靖）有限公司</t>
  </si>
  <si>
    <t>曲靖祥安劳务工程有限公司</t>
  </si>
  <si>
    <t>曲靖凡成商贸有限公司</t>
  </si>
  <si>
    <t>曲靖市沾益区华泰保险承泽专属代理店（个人独资）</t>
  </si>
  <si>
    <t>曲靖梓顺建筑工程有限公司</t>
  </si>
  <si>
    <t>曲靖博能新能源科技有限公司</t>
  </si>
  <si>
    <t>云南雅杰医疗设备有限公司</t>
  </si>
  <si>
    <t>曲靖沾益明海餐饮管理有限公司</t>
  </si>
  <si>
    <t>云南靖帮科技有限公司</t>
  </si>
  <si>
    <t>曲靖邹贵所商贸有限公司</t>
  </si>
  <si>
    <t>曲靖启悦建设工程有限公司</t>
  </si>
  <si>
    <t>曲靖市沾益区昕鹤商贸有限公司</t>
  </si>
  <si>
    <t>曲靖市沾益区吉正商贸有限公司</t>
  </si>
  <si>
    <t>曲靖小唐蔬菜种植有限公司</t>
  </si>
  <si>
    <t>曲靖市沾益区登行蔬菜种植中心（个人独资）</t>
  </si>
  <si>
    <t>曲靖沾益区萤火信息咨询有限公司</t>
  </si>
  <si>
    <t>曲靖市沾益区缪丰蔬菜种植场（个人独资）</t>
  </si>
  <si>
    <t>曲靖鑫盛能源有限责任公司</t>
  </si>
  <si>
    <t>曲靖市沾益区思越劳务经营部（个人独资）</t>
  </si>
  <si>
    <t>曲靖市沾益区银福蔬菜种植家庭农场（个人独资）</t>
  </si>
  <si>
    <t>曲靖集梦网络传媒有限公司</t>
  </si>
  <si>
    <t>云南映照商贸有限公司</t>
  </si>
  <si>
    <t>曲靖沾益区农卓商贸有限公司</t>
  </si>
  <si>
    <t>曲靖市沾益区通犇养殖种植场（个人独资）</t>
  </si>
  <si>
    <t>曲靖市沾益区云都种植场（个人独资）</t>
  </si>
  <si>
    <t>曲靖沾益阳禾物流有限公司</t>
  </si>
  <si>
    <t>曲靖市沾益区渺廖养殖种植场（个人独资）</t>
  </si>
  <si>
    <t>曲靖市沾益区犇牟养殖有限责任公司</t>
  </si>
  <si>
    <t>曲靖市沾益区博利种植家庭农场（个人独资）</t>
  </si>
  <si>
    <t>曲靖市沾益区学缪民宿酒店（个人独资）</t>
  </si>
  <si>
    <t>曲靖市沾益区犇淼农业开发有限公司</t>
  </si>
  <si>
    <t>曲靖市沾益区赚圈圈棋牌馆（个人独资）</t>
  </si>
  <si>
    <t>曲靖市沾益区如珍好物百货店（个人独资）</t>
  </si>
  <si>
    <t>曲靖市沾益区强韵种植农场（个人独资）</t>
  </si>
  <si>
    <t>曲靖市沾益区惠蕴商贸商行（个人独资）</t>
  </si>
  <si>
    <t>曲靖市沾益区百佳丝印染精加工坊（个人独资）</t>
  </si>
  <si>
    <t>曲靖市沾益区勤岗农庄家庭农场（个人独资）</t>
  </si>
  <si>
    <t>曲靖市沾益区詹么农产品经营部（个人独资）</t>
  </si>
  <si>
    <t>曲靖市沾益区舒欢种植苗圃（个人独资）</t>
  </si>
  <si>
    <t>曲靖市沾益区九龙源娱乐服务中心（个人独资）</t>
  </si>
  <si>
    <t>曲靖市沾益区裕香源餐饮服务部（个人独资）</t>
  </si>
  <si>
    <t>曲靖市沾益区艳艳建材经营部（个人独资）</t>
  </si>
  <si>
    <t>曲靖市沾益区舒心百货服务部（个人独资）</t>
  </si>
  <si>
    <t>曲靖市沾益区九龙源农家乐餐厅（个人独资）</t>
  </si>
  <si>
    <t>曲靖市沾益区明德加工店（个人独资）</t>
  </si>
  <si>
    <t>曲靖市沾益区艳艳农资销售经营部（个人独资）</t>
  </si>
  <si>
    <t>曲靖市沾益区吉明再生资源服务部（个人独资）</t>
  </si>
  <si>
    <t>曲靖市沾益区庚荣建材经营部（个人独资）</t>
  </si>
  <si>
    <t>曲靖市沾益区小顾建筑装饰服务部（个人独资）</t>
  </si>
  <si>
    <t>曲靖市沾益区金衍运输经营部（个人独资）</t>
  </si>
  <si>
    <t>曲靖市沾益区昆琼农资服务站（个人独资）</t>
  </si>
  <si>
    <t>曲靖市沾益区佳安运输经营部（个人独资）</t>
  </si>
  <si>
    <t>曲靖市沾益区婷航养殖场（个人独资）</t>
  </si>
  <si>
    <t>曲靖市沾益区明诺收购服务站（个人独资）</t>
  </si>
  <si>
    <t>云南大融经贸有限公司</t>
  </si>
  <si>
    <t>云南保丰劳务派遣有限公司</t>
  </si>
  <si>
    <t>花啼鸟（曲靖）农业有限公司</t>
  </si>
  <si>
    <t>云南融诚商贸有限公司</t>
  </si>
  <si>
    <t>曲靖沾益区三言畜牧服务有限公司</t>
  </si>
  <si>
    <t>曲靖市沾益区星宝托育服务中心（个人独资）</t>
  </si>
  <si>
    <t>眨眼之间（曲靖）文化传媒有限公司</t>
  </si>
  <si>
    <t>曲靖璟琛环保科技有限公司</t>
  </si>
  <si>
    <t>曲靖市沾益区福霞棋牌活动俱乐部（个人独资）</t>
  </si>
  <si>
    <t>曲靖骏远广告传媒有限公司</t>
  </si>
  <si>
    <t>云南枫林源农业科技有限公司</t>
  </si>
  <si>
    <t>云南景泰物联网科技有限公司</t>
  </si>
  <si>
    <t>沾益区野鸽儿通讯店（个人独资）</t>
  </si>
  <si>
    <t>沾益区川井建筑材料店（个人独资）</t>
  </si>
  <si>
    <t>沾益区入梦缓缓化妆品店（个人独资）</t>
  </si>
  <si>
    <t>曲靖市烤呢香食品有限公司</t>
  </si>
  <si>
    <t>增补证照</t>
  </si>
  <si>
    <t>曲靖湘盛飞达投资管理有限责任公司</t>
  </si>
  <si>
    <t>曲靖市麒麟区全合堂内科诊所有限公司曲靖沾益区隽红燕内科诊所店</t>
  </si>
  <si>
    <t>云南绩佳建筑工程有限公司曲靖沾益区望海分公司</t>
  </si>
  <si>
    <t>靖江市易得力环保设备有限公司云南曲靖沾益分公司</t>
  </si>
  <si>
    <t>曲靖稳丰生态农业综合开发有限公司曲靖沾益分公司</t>
  </si>
  <si>
    <t>曲靖市沾益区泉润农林开发有限责任公司白水分公司</t>
  </si>
  <si>
    <t>曲靖市沾益区泉润农林开发有限责任公司小塘分公司</t>
  </si>
  <si>
    <t>云南淘旅国际旅行社有限公司曲靖市沾益区玉林山水门市部</t>
  </si>
  <si>
    <t>一心堂药业集团股份有限公司沾益盘江镇连锁店</t>
  </si>
  <si>
    <t>一心堂药业集团股份有限公司沾益珠江源小区连锁店</t>
  </si>
  <si>
    <t>一心堂药业集团股份有限公司沾益小河底连锁店</t>
  </si>
  <si>
    <t>一心堂药业集团股份有限公司沾益西河路连锁店</t>
  </si>
  <si>
    <t>一心堂药业集团股份有限公司沾益大为小区连锁店</t>
  </si>
  <si>
    <t>一心堂药业集团股份有限公司沾益益兴园连锁二店</t>
  </si>
  <si>
    <t>一心堂药业集团股份有限公司沾益东风南路连锁二店</t>
  </si>
  <si>
    <t>一心堂药业集团股份有限公司沾益龙华园小区连锁店</t>
  </si>
  <si>
    <t>一心堂药业集团股份有限公司沾益文艺路连锁店</t>
  </si>
  <si>
    <t>一心堂药业集团股份有限公司沾益北城广场连锁店</t>
  </si>
  <si>
    <t>一心堂药业集团股份有限公司沾益炎方乡连锁店</t>
  </si>
  <si>
    <t>一心堂药业集团股份有限公司沾益东风南路连锁店</t>
  </si>
  <si>
    <t>一心堂药业集团股份有限公司沾益中城华府连锁店</t>
  </si>
  <si>
    <t>一心堂药业集团股份有限公司沾益大坡乡连锁店</t>
  </si>
  <si>
    <t>一心堂药业集团股份有限公司沾益白水镇连锁店</t>
  </si>
  <si>
    <t>一心堂药业集团股份有限公司沾益龙华北路连锁店</t>
  </si>
  <si>
    <t>一心堂药业集团股份有限公司沾益湖滨路连锁店</t>
  </si>
  <si>
    <t>一心堂药业集团股份有限公司沾益德泽乡连锁店</t>
  </si>
  <si>
    <t>一心堂药业集团股份有限公司沾益东风西路连锁店</t>
  </si>
  <si>
    <t>一心堂药业集团股份有限公司沾益益兴园连锁店</t>
  </si>
  <si>
    <t>一心堂药业集团股份有限公司沾益花山连锁店</t>
  </si>
  <si>
    <t>中国邮政储蓄银行股份有限公司曲靖市西正街营业所</t>
  </si>
  <si>
    <t>曲靖市沾益区岩峰农林开发有限责任公司亮泉分公司</t>
  </si>
  <si>
    <t>曲靖市沾益区德泽乡供销合作社农资门市部</t>
  </si>
  <si>
    <t>曲靖市沾益区泉润农林开发有限责任公司尖山分公司</t>
  </si>
  <si>
    <t>青岛聚合赢造新能源有限公司曲靖分公司</t>
  </si>
  <si>
    <t>曲靖市沾益区泉润农林开发有限责任公司勺达分公司</t>
  </si>
  <si>
    <t>曲靖市沾益区泉润农林开发有限责任公司王官分公司</t>
  </si>
  <si>
    <t>云南众亚物业服务有限公司沾益分公司</t>
  </si>
  <si>
    <t>曲靖华麟建工集团有限公司沾益分公司</t>
  </si>
  <si>
    <t>中国太平洋人寿保险股份有限公司沾益支公司</t>
  </si>
  <si>
    <t>文山微讯网络科技有限公司曲靖分公司</t>
  </si>
  <si>
    <t>曲靖市沾益区万宏农业开发有限责任公司</t>
  </si>
  <si>
    <t>云南和益物业管理有限公司</t>
  </si>
  <si>
    <t>曲靖皓烨体育文化发展有限公司</t>
  </si>
  <si>
    <t>曲靖市沾益区本家中药材种植有限公司</t>
  </si>
  <si>
    <t>沾益康源中草药种植有限公司</t>
  </si>
  <si>
    <t>曲靖正阳房地产经纪有限公司</t>
  </si>
  <si>
    <t>曲靖林阳农业有限公司</t>
  </si>
  <si>
    <t>沾益县闰诚商贸有限公司</t>
  </si>
  <si>
    <t>云南探索者建筑有限公司</t>
  </si>
  <si>
    <t>云南博菱建筑工程有限公司</t>
  </si>
  <si>
    <t>云南玉景魔芋加工有限公司</t>
  </si>
  <si>
    <t>曲靖市沾益区星仪超市</t>
  </si>
  <si>
    <t>曲靖沾益桦泽服装店</t>
  </si>
  <si>
    <t>云南熙能新能源科技有限公司</t>
  </si>
  <si>
    <t>曲靖福尚汽车销售服务有限公司</t>
  </si>
  <si>
    <t>曲靖市沾益区同利食品有限公司</t>
  </si>
  <si>
    <t>曲靖晟宏工程机械租赁有限公司</t>
  </si>
  <si>
    <t>云南紫庆农业开发有限公司</t>
  </si>
  <si>
    <t>曲靖证德商务咨询有限公司</t>
  </si>
  <si>
    <t>曲靖万紫千红园林绿化有限公司</t>
  </si>
  <si>
    <t>云南典业水泥制品有限公司</t>
  </si>
  <si>
    <t>曲靖沾益区远阳养殖店</t>
  </si>
  <si>
    <t>云南麟东建筑工程有限公司</t>
  </si>
  <si>
    <t>云南有成文化艺术有限公司</t>
  </si>
  <si>
    <t>曲靖市康禹源医疗器械销售有限公司</t>
  </si>
  <si>
    <t>沾益明柱服装超市</t>
  </si>
  <si>
    <t>曲靖市沾益区辉立三七种植场</t>
  </si>
  <si>
    <t>曲靖市陆维汽车销售服务有限公司</t>
  </si>
  <si>
    <t>简易注销</t>
  </si>
  <si>
    <t>曲靖昌彤商贸有限公司</t>
  </si>
  <si>
    <t>一般注销</t>
  </si>
  <si>
    <t>曲靖江清餐饮服务有限公司</t>
  </si>
  <si>
    <t>云南美兵农业有限公司</t>
  </si>
  <si>
    <t>沾益县康庄农业综合开发有限责任公司</t>
  </si>
  <si>
    <t>清算组备案</t>
  </si>
  <si>
    <t>云南煜炜新能源科技有限公司</t>
  </si>
  <si>
    <t>曲靖市沾益区好佳富农电子商务有限公司</t>
  </si>
  <si>
    <t>曲靖市沾益区建设投资集团有限责任公司</t>
  </si>
  <si>
    <t>变更登记</t>
  </si>
  <si>
    <t>曲靖市医养管理有限公司</t>
  </si>
  <si>
    <t>曲靖锦程祥商贸有限公司</t>
  </si>
  <si>
    <t>曲靖市沾益区恒盈生态农业发展有限公司</t>
  </si>
  <si>
    <t>云南桌森农业科技有限公司</t>
  </si>
  <si>
    <t>云南茯获品牌管理有限公司</t>
  </si>
  <si>
    <t>曲靖市沾益区驰诚运输有限公司</t>
  </si>
  <si>
    <t>曲靖南农垦垦电子商务有限公司</t>
  </si>
  <si>
    <t>曲靖市沾益区欣农农林开发有限责任公司</t>
  </si>
  <si>
    <t>曲靖市万利经贸有限公司</t>
  </si>
  <si>
    <t>曲靖达运建筑工程有限公司</t>
  </si>
  <si>
    <t>曲靖希延发展有限公司</t>
  </si>
  <si>
    <t>曲靖市沾益区泉润农林开发有限责任公司</t>
  </si>
  <si>
    <t>曲靖晟利工贸有限公司</t>
  </si>
  <si>
    <t>重八（云南）啤酒有限公司</t>
  </si>
  <si>
    <t>冠纯啤酒（曲靖）有限公司</t>
  </si>
  <si>
    <t>曲靖市沾益区华美工贸有限责任公司</t>
  </si>
  <si>
    <t>曲靖市沾益区俊诚商贸有限公司</t>
  </si>
  <si>
    <t>云南鑫亿源环保科技有限公司</t>
  </si>
  <si>
    <t>曲靖市沾益区益森农资经营服务有限公司</t>
  </si>
  <si>
    <t>云南省都市童星商贸有限责任公司</t>
  </si>
  <si>
    <t>曲靖市沾益区红乔建筑有限公司</t>
  </si>
  <si>
    <t>云南众通商贸有限责任公司</t>
  </si>
  <si>
    <t>曲靖通驰汽车销售服务有限公司</t>
  </si>
  <si>
    <t>曲靖市翔宏经贸有限公司</t>
  </si>
  <si>
    <t>云南温氏晶华食品有限公司</t>
  </si>
  <si>
    <t>云南大欣铝业有限责任公司</t>
  </si>
  <si>
    <t>曲靖犇利奶牛养殖有限公司</t>
  </si>
  <si>
    <t>曲靖启焱建筑工程有限公司</t>
  </si>
  <si>
    <t>曲靖珉馨工程机械设备租赁有限公司</t>
  </si>
  <si>
    <t>曲靖金益顺服务管理有限公司</t>
  </si>
  <si>
    <r>
      <rPr>
        <sz val="11"/>
        <rFont val="等线"/>
        <charset val="134"/>
      </rPr>
      <t>云南慧溢管道有限公司（拟变更为</t>
    </r>
    <r>
      <rPr>
        <sz val="11"/>
        <rFont val="Times New Roman"/>
        <charset val="134"/>
      </rPr>
      <t>:</t>
    </r>
    <r>
      <rPr>
        <sz val="11"/>
        <rFont val="等线"/>
        <charset val="134"/>
      </rPr>
      <t>云南慧溢物资供应链管理有限公司）</t>
    </r>
  </si>
  <si>
    <t>云南初卓商贸有限公司</t>
  </si>
  <si>
    <t>曲靖源谷经贸有限公司</t>
  </si>
  <si>
    <t>曲靖市沾益区添安驾驶员培训有限责任公司</t>
  </si>
  <si>
    <t>曲靖凯能资源再生利用有限公司</t>
  </si>
  <si>
    <t>他山之石（曲靖）新动力有限公司</t>
  </si>
  <si>
    <t>云南凯风贸易有限公司</t>
  </si>
  <si>
    <t>云南云起稀土新材料有限公司</t>
  </si>
  <si>
    <t>云南丰润堂医药科技有限公司</t>
  </si>
  <si>
    <t>曲靖茂源新材料科技有限公司</t>
  </si>
  <si>
    <t>曲靖能塑包装材料有限责任公司</t>
  </si>
  <si>
    <t>曲靖辰迪商贸有限公司</t>
  </si>
  <si>
    <t>云南中利电气有限公司</t>
  </si>
  <si>
    <t>云南壹十壹门窗工程有限公司</t>
  </si>
  <si>
    <t>曲靖市沾益区雄鑫环保科技有限公司</t>
  </si>
  <si>
    <t>云南烁坦生物科技有限公司</t>
  </si>
  <si>
    <t>曲靖永聚福兴经贸有限公司</t>
  </si>
  <si>
    <t>云南九彦科技有限公司</t>
  </si>
  <si>
    <t>曲靖市沾益区坤达工贸有限公司</t>
  </si>
  <si>
    <t>曲靖市丰航物流服务有限公司</t>
  </si>
  <si>
    <t>曲靖市执手餐饮服务有限公司</t>
  </si>
  <si>
    <t>曲靖市婉水清餐饮服务有限公司</t>
  </si>
  <si>
    <t>曲靖强能物业服务有限公司</t>
  </si>
  <si>
    <t>曲靖鑫晋达商贸有限公司</t>
  </si>
  <si>
    <t>云南鸿鑫汽车维修有限公司</t>
  </si>
  <si>
    <t>曲靖致远农业科技有限公司</t>
  </si>
  <si>
    <t>曲靖市沾益区岩峰农林开发有限责任公司</t>
  </si>
  <si>
    <t>云南旭文企业服务有限责任公司</t>
  </si>
  <si>
    <t>云南志瑞建筑建材有限公司</t>
  </si>
  <si>
    <r>
      <rPr>
        <sz val="11"/>
        <rFont val="等线"/>
        <charset val="134"/>
      </rPr>
      <t>曲靖沾益区浩恒商贸有限公司（拟变更为</t>
    </r>
    <r>
      <rPr>
        <sz val="11"/>
        <rFont val="Times New Roman"/>
        <charset val="134"/>
      </rPr>
      <t>:</t>
    </r>
    <r>
      <rPr>
        <sz val="11"/>
        <rFont val="等线"/>
        <charset val="134"/>
      </rPr>
      <t>曲靖浩恒商贸有限公司）</t>
    </r>
  </si>
  <si>
    <t>曲靖盛拓人力资源有限公司</t>
  </si>
  <si>
    <t>曲靖市沾益区同心科技贸易有限公司</t>
  </si>
  <si>
    <t>曲靖市沾益区龙一水产养殖有限公司</t>
  </si>
  <si>
    <t>曲靖市沾益区路航物流有限公司</t>
  </si>
  <si>
    <t>曲靖老泊涛果莓种植有限公司</t>
  </si>
  <si>
    <t>云南万晟鑫达环保科技有限公司</t>
  </si>
  <si>
    <t>备案登记</t>
  </si>
  <si>
    <t>曲靖家乡味商贸有限公司</t>
  </si>
  <si>
    <t>曲靖市沾益区艾舞艺术培训学校有限公司</t>
  </si>
  <si>
    <t>曲靖市沾益菱角乡鼎通运输有限公司</t>
  </si>
  <si>
    <t>曲靖翱翔汽车销售服务有限责任公司</t>
  </si>
  <si>
    <t>曲靖市沾益区玖月摄影图文制作有限公司</t>
  </si>
  <si>
    <t>云南南诏情精酿啤酒有限公司</t>
  </si>
  <si>
    <t>云南云维集团有限公司</t>
  </si>
  <si>
    <t>曲靖市沾益区益丰农业发展有限公司</t>
  </si>
  <si>
    <t>云南苏源环境科技有限公司</t>
  </si>
  <si>
    <t>云南格宁环保产业有限公司</t>
  </si>
  <si>
    <t>云南省曲靖欧洁鑫环保科技有限公司</t>
  </si>
  <si>
    <t>云南柏泰人力资源服务有限公司</t>
  </si>
  <si>
    <t>曲靖易成人力资源服务有限公司</t>
  </si>
  <si>
    <t>曲靖泽宸商贸有限公司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</si>
</sst>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s>
  <fonts count="50">
    <font>
      <sz val="11"/>
      <color theme="1"/>
      <name val="等线"/>
      <charset val="134"/>
      <scheme val="minor"/>
    </font>
    <font>
      <sz val="11"/>
      <name val="等线"/>
      <charset val="134"/>
      <scheme val="minor"/>
    </font>
    <font>
      <sz val="18"/>
      <name val="方正小标宋_GBK"/>
      <charset val="134"/>
    </font>
    <font>
      <sz val="18"/>
      <name val="Times New Roman"/>
      <charset val="134"/>
    </font>
    <font>
      <sz val="16"/>
      <name val="方正仿宋_GBK"/>
      <charset val="134"/>
    </font>
    <font>
      <sz val="11"/>
      <name val="Times New Roman"/>
      <charset val="134"/>
    </font>
    <font>
      <sz val="11"/>
      <name val="等线"/>
      <charset val="134"/>
    </font>
    <font>
      <sz val="11"/>
      <name val="等线"/>
      <charset val="0"/>
    </font>
    <font>
      <sz val="11"/>
      <name val="Times New Roman"/>
      <charset val="0"/>
    </font>
    <font>
      <sz val="18"/>
      <color theme="1"/>
      <name val="方正小标宋_GBK"/>
      <charset val="134"/>
    </font>
    <font>
      <sz val="16"/>
      <color theme="1"/>
      <name val="方正仿宋_GBK"/>
      <charset val="134"/>
    </font>
    <font>
      <sz val="11"/>
      <color theme="1"/>
      <name val="Times New Roman"/>
      <charset val="134"/>
    </font>
    <font>
      <sz val="11"/>
      <color theme="1"/>
      <name val="等线"/>
      <charset val="134"/>
    </font>
    <font>
      <sz val="11"/>
      <color rgb="FF000000"/>
      <name val="Times New Roman"/>
      <charset val="134"/>
    </font>
    <font>
      <sz val="11"/>
      <color rgb="FF000000"/>
      <name val="等线"/>
      <charset val="134"/>
      <scheme val="minor"/>
    </font>
    <font>
      <sz val="11"/>
      <color rgb="FF000000"/>
      <name val="等线"/>
      <charset val="134"/>
    </font>
    <font>
      <sz val="11"/>
      <color rgb="FF000000"/>
      <name val="宋体"/>
      <charset val="134"/>
    </font>
    <font>
      <sz val="18"/>
      <color theme="1"/>
      <name val="Times New Roman"/>
      <charset val="134"/>
    </font>
    <font>
      <sz val="16"/>
      <color theme="1"/>
      <name val="Times New Roman"/>
      <charset val="134"/>
    </font>
    <font>
      <sz val="16"/>
      <name val="Times New Roman"/>
      <charset val="134"/>
    </font>
    <font>
      <sz val="11"/>
      <color rgb="FF333333"/>
      <name val="Times New Roman"/>
      <charset val="134"/>
    </font>
    <font>
      <sz val="12"/>
      <color rgb="FF000000"/>
      <name val="Times New Roman"/>
      <charset val="134"/>
    </font>
    <font>
      <sz val="12"/>
      <name val="Times New Roman"/>
      <charset val="134"/>
    </font>
    <font>
      <sz val="12"/>
      <color theme="1"/>
      <name val="Times New Roman"/>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1"/>
      <color indexed="8"/>
      <name val="宋体"/>
      <charset val="134"/>
    </font>
    <font>
      <vertAlign val="superscript"/>
      <sz val="11"/>
      <color theme="1"/>
      <name val="Times New Roman"/>
      <charset val="134"/>
    </font>
    <font>
      <sz val="11"/>
      <color rgb="FF333333"/>
      <name val="等线"/>
      <charset val="134"/>
    </font>
    <font>
      <sz val="12"/>
      <color rgb="FF000000"/>
      <name val="等线"/>
      <charset val="134"/>
    </font>
    <font>
      <sz val="12"/>
      <name val="等线"/>
      <charset val="134"/>
    </font>
    <font>
      <sz val="12"/>
      <color theme="1"/>
      <name val="等线"/>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3" borderId="15"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1" fillId="0" borderId="0" applyNumberFormat="0" applyFill="0" applyBorder="0" applyAlignment="0" applyProtection="0">
      <alignment vertical="center"/>
    </xf>
    <xf numFmtId="0" fontId="32" fillId="4" borderId="18" applyNumberFormat="0" applyAlignment="0" applyProtection="0">
      <alignment vertical="center"/>
    </xf>
    <xf numFmtId="0" fontId="33" fillId="5" borderId="19" applyNumberFormat="0" applyAlignment="0" applyProtection="0">
      <alignment vertical="center"/>
    </xf>
    <xf numFmtId="0" fontId="34" fillId="5" borderId="18" applyNumberFormat="0" applyAlignment="0" applyProtection="0">
      <alignment vertical="center"/>
    </xf>
    <xf numFmtId="0" fontId="35" fillId="6" borderId="20" applyNumberFormat="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18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176" fontId="0" fillId="0" borderId="0" xfId="0" applyNumberFormat="1">
      <alignment vertical="center"/>
    </xf>
    <xf numFmtId="0" fontId="2" fillId="0" borderId="0" xfId="0"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0" fillId="0" borderId="0" xfId="0" applyAlignment="1">
      <alignment vertical="center" wrapText="1"/>
    </xf>
    <xf numFmtId="0" fontId="9" fillId="0" borderId="0" xfId="0" applyFont="1" applyAlignment="1">
      <alignment horizontal="center" vertical="center"/>
    </xf>
    <xf numFmtId="176" fontId="9" fillId="0" borderId="0" xfId="0" applyNumberFormat="1" applyFont="1" applyAlignment="1">
      <alignment horizontal="center"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xf>
    <xf numFmtId="176"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49" fontId="5" fillId="0" borderId="5"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lignment horizontal="center" vertical="center" wrapText="1"/>
    </xf>
    <xf numFmtId="49" fontId="14" fillId="0" borderId="5"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176" fontId="13" fillId="0" borderId="5" xfId="0" applyNumberFormat="1"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wrapText="1"/>
    </xf>
    <xf numFmtId="49" fontId="13" fillId="0" borderId="6"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shrinkToFit="1"/>
    </xf>
    <xf numFmtId="176" fontId="0" fillId="0" borderId="0" xfId="0" applyNumberFormat="1" applyAlignment="1">
      <alignment vertical="center" wrapText="1"/>
    </xf>
    <xf numFmtId="0" fontId="17" fillId="0" borderId="0" xfId="0" applyFont="1" applyAlignment="1">
      <alignment horizontal="center" vertical="center"/>
    </xf>
    <xf numFmtId="176" fontId="17" fillId="0" borderId="0" xfId="0" applyNumberFormat="1" applyFont="1" applyAlignment="1">
      <alignment horizontal="center" vertical="center" wrapText="1"/>
    </xf>
    <xf numFmtId="0" fontId="18" fillId="0" borderId="1" xfId="0" applyFont="1" applyBorder="1" applyAlignment="1">
      <alignment horizontal="center" vertical="center"/>
    </xf>
    <xf numFmtId="176" fontId="18"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49" fontId="13" fillId="0" borderId="7" xfId="0" applyNumberFormat="1"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176" fontId="13" fillId="0" borderId="7" xfId="0" applyNumberFormat="1" applyFont="1" applyBorder="1" applyAlignment="1" applyProtection="1">
      <alignment horizontal="center" vertical="center" wrapText="1"/>
      <protection locked="0"/>
    </xf>
    <xf numFmtId="49" fontId="13" fillId="0" borderId="8" xfId="0" applyNumberFormat="1"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176" fontId="13" fillId="0" borderId="8"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176" fontId="13" fillId="0" borderId="8"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176" fontId="13" fillId="0" borderId="11" xfId="0" applyNumberFormat="1" applyFont="1" applyBorder="1" applyAlignment="1">
      <alignment horizontal="center" vertical="center" wrapText="1"/>
    </xf>
    <xf numFmtId="49" fontId="5" fillId="0" borderId="11" xfId="0" applyNumberFormat="1" applyFont="1" applyBorder="1" applyAlignment="1" applyProtection="1">
      <alignment horizontal="center" vertical="center" wrapText="1"/>
      <protection locked="0"/>
    </xf>
    <xf numFmtId="0" fontId="13" fillId="0" borderId="11" xfId="0" applyFont="1" applyBorder="1" applyAlignment="1">
      <alignment horizontal="center" vertical="center" wrapText="1"/>
    </xf>
    <xf numFmtId="49" fontId="13" fillId="0" borderId="11"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wrapText="1"/>
      <protection locked="0"/>
    </xf>
    <xf numFmtId="176" fontId="13" fillId="0" borderId="11" xfId="0" applyNumberFormat="1"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5" fillId="0" borderId="3" xfId="0" applyFont="1" applyBorder="1" applyAlignment="1">
      <alignment horizontal="center" vertical="center" wrapText="1" shrinkToFit="1"/>
    </xf>
    <xf numFmtId="176" fontId="5" fillId="0" borderId="8" xfId="0" applyNumberFormat="1" applyFont="1" applyBorder="1" applyAlignment="1">
      <alignment horizontal="center" vertical="center" wrapText="1"/>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11"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176" fontId="11"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49" fontId="13" fillId="0" borderId="1" xfId="0" applyNumberFormat="1" applyFont="1" applyBorder="1" applyAlignment="1" applyProtection="1">
      <alignment horizontal="center" vertical="center" wrapText="1"/>
      <protection locked="0"/>
    </xf>
    <xf numFmtId="176" fontId="13"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6" fontId="11" fillId="0" borderId="0" xfId="0" applyNumberFormat="1" applyFont="1">
      <alignment vertical="center"/>
    </xf>
    <xf numFmtId="176" fontId="18" fillId="0" borderId="1" xfId="0" applyNumberFormat="1" applyFont="1" applyBorder="1" applyAlignment="1">
      <alignment horizontal="center" vertical="center"/>
    </xf>
    <xf numFmtId="0" fontId="0" fillId="0" borderId="0" xfId="0" applyAlignment="1">
      <alignment horizontal="center" vertical="center"/>
    </xf>
    <xf numFmtId="176" fontId="5" fillId="0" borderId="0" xfId="0" applyNumberFormat="1" applyFont="1" applyAlignment="1">
      <alignment horizontal="center" vertical="center"/>
    </xf>
    <xf numFmtId="0" fontId="17" fillId="2" borderId="0" xfId="0" applyFont="1" applyFill="1" applyAlignment="1">
      <alignment horizontal="center" vertical="center"/>
    </xf>
    <xf numFmtId="176" fontId="17" fillId="2" borderId="0" xfId="0" applyNumberFormat="1" applyFont="1" applyFill="1" applyAlignment="1">
      <alignment horizontal="center" vertical="center"/>
    </xf>
    <xf numFmtId="0" fontId="18" fillId="2" borderId="1" xfId="0" applyFont="1" applyFill="1" applyBorder="1" applyAlignment="1">
      <alignment horizontal="center" vertical="center" wrapText="1"/>
    </xf>
    <xf numFmtId="176" fontId="1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0" fillId="2" borderId="1" xfId="0" applyNumberFormat="1" applyFill="1" applyBorder="1" applyAlignment="1" applyProtection="1">
      <alignment horizontal="center" vertical="center" wrapText="1"/>
      <protection locked="0"/>
    </xf>
    <xf numFmtId="176" fontId="11"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shrinkToFit="1"/>
    </xf>
    <xf numFmtId="49" fontId="1" fillId="2" borderId="1" xfId="0" applyNumberFormat="1" applyFont="1" applyFill="1" applyBorder="1" applyAlignment="1">
      <alignment horizontal="center" vertical="center" wrapText="1"/>
    </xf>
    <xf numFmtId="0" fontId="0" fillId="0" borderId="0" xfId="0" applyAlignment="1">
      <alignment horizontal="center" vertical="center" wrapText="1"/>
    </xf>
    <xf numFmtId="176" fontId="0" fillId="0" borderId="0" xfId="0" applyNumberFormat="1" applyAlignment="1">
      <alignment horizontal="center" vertical="center"/>
    </xf>
    <xf numFmtId="176" fontId="17" fillId="0" borderId="0" xfId="0" applyNumberFormat="1" applyFont="1" applyAlignment="1">
      <alignment horizontal="center" vertical="center"/>
    </xf>
    <xf numFmtId="0" fontId="20"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5" xfId="0" applyFont="1" applyBorder="1" applyAlignment="1">
      <alignment horizontal="center" vertical="center" wrapText="1"/>
    </xf>
    <xf numFmtId="176" fontId="13" fillId="0" borderId="5" xfId="0" applyNumberFormat="1" applyFont="1" applyBorder="1" applyAlignment="1">
      <alignment horizontal="center" vertical="center" wrapText="1"/>
    </xf>
    <xf numFmtId="49" fontId="13" fillId="0" borderId="5" xfId="0" applyNumberFormat="1" applyFont="1" applyBorder="1" applyAlignment="1" applyProtection="1">
      <alignment horizontal="center" vertical="center" wrapText="1"/>
      <protection locked="0"/>
    </xf>
    <xf numFmtId="0" fontId="5" fillId="0" borderId="1" xfId="69" applyFont="1" applyBorder="1" applyAlignment="1">
      <alignment horizontal="center" vertical="center" wrapText="1"/>
    </xf>
    <xf numFmtId="0" fontId="5" fillId="0" borderId="1" xfId="59" applyFont="1" applyBorder="1" applyAlignment="1">
      <alignment horizontal="center" vertical="center" wrapText="1"/>
    </xf>
    <xf numFmtId="0" fontId="5" fillId="0" borderId="1" xfId="63" applyFont="1" applyBorder="1" applyAlignment="1">
      <alignment horizontal="center" vertical="center" wrapText="1"/>
    </xf>
    <xf numFmtId="0" fontId="5" fillId="0" borderId="1" xfId="64" applyFont="1" applyBorder="1" applyAlignment="1">
      <alignment horizontal="center" vertical="center" wrapText="1"/>
    </xf>
    <xf numFmtId="0" fontId="5" fillId="0" borderId="1" xfId="68" applyFont="1" applyBorder="1" applyAlignment="1">
      <alignment horizontal="center" vertical="center" wrapText="1"/>
    </xf>
    <xf numFmtId="0" fontId="5" fillId="0" borderId="1" xfId="57" applyFont="1" applyBorder="1" applyAlignment="1">
      <alignment horizontal="center" vertical="center" wrapText="1"/>
    </xf>
    <xf numFmtId="176" fontId="5" fillId="0" borderId="1" xfId="0" applyNumberFormat="1" applyFont="1" applyBorder="1" applyAlignment="1">
      <alignment horizontal="center" vertical="center" wrapText="1" shrinkToFit="1"/>
    </xf>
    <xf numFmtId="0" fontId="5" fillId="0" borderId="1" xfId="6" applyFont="1" applyBorder="1" applyAlignment="1">
      <alignment horizontal="center" vertical="center" wrapText="1"/>
    </xf>
    <xf numFmtId="0" fontId="5" fillId="0" borderId="1" xfId="65" applyFont="1" applyBorder="1" applyAlignment="1">
      <alignment horizontal="center" vertical="center" wrapText="1"/>
    </xf>
    <xf numFmtId="0" fontId="5" fillId="0" borderId="1" xfId="66" applyFont="1" applyBorder="1" applyAlignment="1">
      <alignment horizontal="center" vertical="center" wrapText="1"/>
    </xf>
    <xf numFmtId="0" fontId="5" fillId="0" borderId="1" xfId="67" applyFont="1" applyBorder="1" applyAlignment="1">
      <alignment horizontal="center" vertical="center" wrapText="1"/>
    </xf>
    <xf numFmtId="0" fontId="17" fillId="0" borderId="0" xfId="0" applyFont="1" applyAlignment="1">
      <alignment horizontal="center" vertical="center" wrapText="1"/>
    </xf>
    <xf numFmtId="176" fontId="13" fillId="0" borderId="5" xfId="0" applyNumberFormat="1" applyFont="1" applyBorder="1" applyAlignment="1" applyProtection="1">
      <alignment horizontal="center" vertical="center" wrapText="1"/>
      <protection locked="0"/>
    </xf>
    <xf numFmtId="176" fontId="11" fillId="0" borderId="5" xfId="0" applyNumberFormat="1" applyFont="1" applyBorder="1" applyAlignment="1">
      <alignment horizontal="center" vertical="center" wrapText="1"/>
    </xf>
    <xf numFmtId="176" fontId="13" fillId="0" borderId="10" xfId="0" applyNumberFormat="1" applyFont="1" applyBorder="1" applyAlignment="1" applyProtection="1">
      <alignment horizontal="center" vertical="center" wrapText="1"/>
      <protection locked="0"/>
    </xf>
    <xf numFmtId="0" fontId="11" fillId="2" borderId="1" xfId="0" applyFont="1" applyFill="1" applyBorder="1" applyAlignment="1">
      <alignment horizontal="center" vertical="center" wrapText="1" shrinkToFit="1"/>
    </xf>
    <xf numFmtId="176" fontId="11" fillId="2" borderId="1" xfId="0" applyNumberFormat="1" applyFont="1" applyFill="1" applyBorder="1" applyAlignment="1">
      <alignment horizontal="center" vertical="center" wrapText="1"/>
    </xf>
    <xf numFmtId="176" fontId="0" fillId="0" borderId="0" xfId="0" applyNumberFormat="1" applyAlignment="1">
      <alignment horizontal="center" vertical="center" wrapText="1"/>
    </xf>
    <xf numFmtId="0" fontId="18" fillId="0" borderId="1" xfId="0" applyFont="1" applyBorder="1" applyAlignment="1">
      <alignment horizontal="center" vertical="center" wrapText="1"/>
    </xf>
    <xf numFmtId="49" fontId="13" fillId="0" borderId="12" xfId="0" applyNumberFormat="1" applyFont="1" applyBorder="1" applyAlignment="1" applyProtection="1">
      <alignment horizontal="center" vertical="center" wrapText="1"/>
      <protection locked="0"/>
    </xf>
    <xf numFmtId="0" fontId="13" fillId="0" borderId="2"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58" applyFont="1" applyBorder="1" applyAlignment="1">
      <alignment horizontal="center" vertical="center" wrapText="1"/>
    </xf>
    <xf numFmtId="0" fontId="5" fillId="2" borderId="13" xfId="0" applyFont="1" applyFill="1" applyBorder="1" applyAlignment="1">
      <alignment horizontal="center" vertical="center" wrapText="1"/>
    </xf>
    <xf numFmtId="176" fontId="5" fillId="0" borderId="1" xfId="58" applyNumberFormat="1" applyFont="1" applyBorder="1" applyAlignment="1">
      <alignment horizontal="center" vertical="center" wrapText="1"/>
    </xf>
    <xf numFmtId="176" fontId="5" fillId="2" borderId="13" xfId="0" applyNumberFormat="1" applyFont="1" applyFill="1" applyBorder="1" applyAlignment="1">
      <alignment horizontal="center" vertical="center" wrapText="1"/>
    </xf>
    <xf numFmtId="0" fontId="5" fillId="0" borderId="1" xfId="60" applyFont="1" applyBorder="1" applyAlignment="1">
      <alignment horizontal="center" vertical="center" wrapText="1"/>
    </xf>
    <xf numFmtId="176" fontId="5" fillId="0" borderId="1" xfId="60" applyNumberFormat="1" applyFont="1" applyBorder="1" applyAlignment="1">
      <alignment horizontal="center" vertical="center" wrapText="1"/>
    </xf>
    <xf numFmtId="176" fontId="5" fillId="0" borderId="1" xfId="69" applyNumberFormat="1" applyFont="1" applyBorder="1" applyAlignment="1">
      <alignment horizontal="center" vertical="center" wrapText="1"/>
    </xf>
    <xf numFmtId="176" fontId="5" fillId="0" borderId="1" xfId="56" applyNumberFormat="1" applyFont="1" applyBorder="1" applyAlignment="1">
      <alignment horizontal="center" vertical="center" wrapText="1"/>
    </xf>
    <xf numFmtId="0" fontId="5" fillId="0" borderId="1" xfId="56" applyFont="1" applyBorder="1" applyAlignment="1">
      <alignment horizontal="center" vertical="center" wrapText="1"/>
    </xf>
    <xf numFmtId="176" fontId="5" fillId="0" borderId="1" xfId="55" applyNumberFormat="1" applyFont="1" applyBorder="1" applyAlignment="1">
      <alignment horizontal="center" vertical="center" wrapText="1"/>
    </xf>
    <xf numFmtId="0" fontId="5" fillId="0" borderId="1" xfId="55" applyFont="1" applyBorder="1" applyAlignment="1">
      <alignment horizontal="center" vertical="center" wrapText="1"/>
    </xf>
    <xf numFmtId="0" fontId="11" fillId="0" borderId="1" xfId="0" applyFont="1" applyBorder="1" applyAlignment="1">
      <alignment horizontal="center" vertical="center" wrapText="1" shrinkToFit="1"/>
    </xf>
    <xf numFmtId="0" fontId="21" fillId="2" borderId="14" xfId="0" applyFont="1" applyFill="1" applyBorder="1" applyAlignment="1">
      <alignment horizontal="center" vertical="center" wrapText="1"/>
    </xf>
    <xf numFmtId="0" fontId="21" fillId="0" borderId="14" xfId="0" applyFont="1" applyBorder="1" applyAlignment="1">
      <alignment horizontal="center" vertical="center" wrapText="1"/>
    </xf>
    <xf numFmtId="176" fontId="21" fillId="0" borderId="5" xfId="0" applyNumberFormat="1"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0" fontId="21" fillId="2" borderId="5" xfId="0" applyFont="1" applyFill="1" applyBorder="1" applyAlignment="1">
      <alignment horizontal="center" vertical="center" wrapText="1"/>
    </xf>
    <xf numFmtId="49" fontId="21" fillId="0" borderId="12" xfId="0" applyNumberFormat="1" applyFont="1" applyBorder="1" applyAlignment="1" applyProtection="1">
      <alignment horizontal="center" vertical="center" wrapText="1"/>
      <protection locked="0"/>
    </xf>
    <xf numFmtId="49" fontId="21" fillId="0" borderId="5" xfId="0" applyNumberFormat="1" applyFont="1" applyBorder="1" applyAlignment="1" applyProtection="1">
      <alignment horizontal="center" vertical="center" wrapText="1"/>
      <protection locked="0"/>
    </xf>
    <xf numFmtId="176" fontId="21" fillId="0" borderId="5" xfId="0" applyNumberFormat="1" applyFont="1" applyBorder="1" applyAlignment="1">
      <alignment horizontal="center" vertical="center" wrapText="1"/>
    </xf>
    <xf numFmtId="49" fontId="21" fillId="2" borderId="5" xfId="0" applyNumberFormat="1" applyFont="1" applyFill="1" applyBorder="1" applyAlignment="1" applyProtection="1">
      <alignment horizontal="center" vertical="center" wrapText="1"/>
      <protection locked="0"/>
    </xf>
    <xf numFmtId="0" fontId="21" fillId="0" borderId="5" xfId="0" applyFont="1" applyBorder="1" applyAlignment="1">
      <alignment horizontal="center" vertical="center" wrapText="1"/>
    </xf>
    <xf numFmtId="49" fontId="21" fillId="2" borderId="10" xfId="0" applyNumberFormat="1" applyFont="1" applyFill="1" applyBorder="1" applyAlignment="1" applyProtection="1">
      <alignment horizontal="center" vertical="center" wrapText="1"/>
      <protection locked="0"/>
    </xf>
    <xf numFmtId="49" fontId="21" fillId="0" borderId="10" xfId="0" applyNumberFormat="1" applyFont="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0" fontId="22" fillId="0" borderId="1" xfId="55" applyFont="1" applyBorder="1" applyAlignment="1">
      <alignment horizontal="center" vertical="center" wrapText="1"/>
    </xf>
    <xf numFmtId="0" fontId="22" fillId="2" borderId="13" xfId="0" applyFont="1" applyFill="1" applyBorder="1" applyAlignment="1">
      <alignment horizontal="center" vertical="center" wrapText="1"/>
    </xf>
    <xf numFmtId="176" fontId="23" fillId="0" borderId="1" xfId="0" applyNumberFormat="1" applyFont="1" applyBorder="1" applyAlignment="1" applyProtection="1">
      <alignment horizontal="center" vertical="center" wrapText="1"/>
      <protection locked="0"/>
    </xf>
    <xf numFmtId="176" fontId="23" fillId="0" borderId="0" xfId="0" applyNumberFormat="1" applyFont="1" applyAlignment="1" applyProtection="1">
      <alignment horizontal="center" vertical="center" wrapText="1"/>
      <protection locked="0"/>
    </xf>
    <xf numFmtId="0" fontId="22" fillId="2" borderId="1" xfId="0" applyFont="1" applyFill="1" applyBorder="1" applyAlignment="1">
      <alignment horizontal="center" vertical="center" wrapText="1"/>
    </xf>
    <xf numFmtId="0" fontId="22" fillId="0" borderId="1" xfId="69" applyFont="1" applyBorder="1" applyAlignment="1">
      <alignment horizontal="center" vertical="center" wrapText="1"/>
    </xf>
    <xf numFmtId="176" fontId="23" fillId="0" borderId="7" xfId="0" applyNumberFormat="1" applyFont="1" applyBorder="1" applyAlignment="1" applyProtection="1">
      <alignment horizontal="center" vertical="center" wrapText="1"/>
      <protection locked="0"/>
    </xf>
    <xf numFmtId="0" fontId="22" fillId="0" borderId="1" xfId="56" applyFont="1" applyBorder="1" applyAlignment="1">
      <alignment horizontal="center" vertical="center" wrapText="1"/>
    </xf>
    <xf numFmtId="0" fontId="22" fillId="0" borderId="1" xfId="58" applyFont="1" applyBorder="1" applyAlignment="1">
      <alignment horizontal="center" vertical="center" wrapText="1"/>
    </xf>
    <xf numFmtId="0" fontId="22" fillId="0" borderId="1" xfId="6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54" applyFont="1" applyBorder="1" applyAlignment="1">
      <alignment horizontal="center" vertical="center" wrapText="1"/>
    </xf>
  </cellXfs>
  <cellStyles count="9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0" xfId="49"/>
    <cellStyle name="常规 142" xfId="50"/>
    <cellStyle name="常规 153" xfId="51"/>
    <cellStyle name="常规 154" xfId="52"/>
    <cellStyle name="常规 16" xfId="53"/>
    <cellStyle name="常规 182" xfId="54"/>
    <cellStyle name="常规 184" xfId="55"/>
    <cellStyle name="常规 185" xfId="56"/>
    <cellStyle name="常规 186" xfId="57"/>
    <cellStyle name="常规 187" xfId="58"/>
    <cellStyle name="常规 188" xfId="59"/>
    <cellStyle name="常规 189" xfId="60"/>
    <cellStyle name="常规 190" xfId="61"/>
    <cellStyle name="常规 191" xfId="62"/>
    <cellStyle name="常规 192" xfId="63"/>
    <cellStyle name="常规 193" xfId="64"/>
    <cellStyle name="常规 194" xfId="65"/>
    <cellStyle name="常规 195" xfId="66"/>
    <cellStyle name="常规 196" xfId="67"/>
    <cellStyle name="常规 197" xfId="68"/>
    <cellStyle name="常规 2" xfId="69"/>
    <cellStyle name="常规 39" xfId="70"/>
    <cellStyle name="常规 40" xfId="71"/>
    <cellStyle name="常规 41" xfId="72"/>
    <cellStyle name="常规 42" xfId="73"/>
    <cellStyle name="常规 43" xfId="74"/>
    <cellStyle name="常规 44" xfId="75"/>
    <cellStyle name="常规 45" xfId="76"/>
    <cellStyle name="常规 46" xfId="77"/>
    <cellStyle name="常规 47" xfId="78"/>
    <cellStyle name="常规 48" xfId="79"/>
    <cellStyle name="常规 49" xfId="80"/>
    <cellStyle name="常规 50" xfId="81"/>
    <cellStyle name="常规 51" xfId="82"/>
    <cellStyle name="常规 52" xfId="83"/>
    <cellStyle name="常规 53" xfId="84"/>
    <cellStyle name="常规 54" xfId="85"/>
    <cellStyle name="常规 55" xfId="86"/>
    <cellStyle name="常规 56" xfId="87"/>
    <cellStyle name="常规 57" xfId="88"/>
    <cellStyle name="常规 58" xfId="89"/>
    <cellStyle name="常规 59" xfId="90"/>
    <cellStyle name="常规 60" xfId="9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customXml" Target="../customXml/item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296334</xdr:colOff>
      <xdr:row>98</xdr:row>
      <xdr:rowOff>0</xdr:rowOff>
    </xdr:from>
    <xdr:to>
      <xdr:col>1</xdr:col>
      <xdr:colOff>351367</xdr:colOff>
      <xdr:row>101</xdr:row>
      <xdr:rowOff>106679</xdr:rowOff>
    </xdr:to>
    <xdr:sp>
      <xdr:nvSpPr>
        <xdr:cNvPr id="9" name="矩形 8"/>
        <xdr:cNvSpPr/>
      </xdr:nvSpPr>
      <xdr:spPr>
        <a:xfrm>
          <a:off x="295910" y="28738830"/>
          <a:ext cx="550545" cy="1161415"/>
        </a:xfrm>
        <a:prstGeom prst="rect">
          <a:avLst/>
        </a:prstGeom>
      </xdr:spPr>
    </xdr:sp>
    <xdr:clientData/>
  </xdr:twoCellAnchor>
  <xdr:twoCellAnchor editAs="oneCell">
    <xdr:from>
      <xdr:col>1</xdr:col>
      <xdr:colOff>0</xdr:colOff>
      <xdr:row>98</xdr:row>
      <xdr:rowOff>0</xdr:rowOff>
    </xdr:from>
    <xdr:to>
      <xdr:col>1</xdr:col>
      <xdr:colOff>495300</xdr:colOff>
      <xdr:row>101</xdr:row>
      <xdr:rowOff>104775</xdr:rowOff>
    </xdr:to>
    <xdr:sp>
      <xdr:nvSpPr>
        <xdr:cNvPr id="10" name="矩形 9"/>
        <xdr:cNvSpPr/>
      </xdr:nvSpPr>
      <xdr:spPr>
        <a:xfrm>
          <a:off x="495300" y="28738830"/>
          <a:ext cx="495300" cy="1160145"/>
        </a:xfrm>
        <a:prstGeom prst="rect">
          <a:avLst/>
        </a:prstGeom>
      </xdr:spPr>
    </xdr:sp>
    <xdr:clientData/>
  </xdr:twoCellAnchor>
  <xdr:twoCellAnchor editAs="oneCell">
    <xdr:from>
      <xdr:col>1</xdr:col>
      <xdr:colOff>0</xdr:colOff>
      <xdr:row>98</xdr:row>
      <xdr:rowOff>0</xdr:rowOff>
    </xdr:from>
    <xdr:to>
      <xdr:col>1</xdr:col>
      <xdr:colOff>495300</xdr:colOff>
      <xdr:row>101</xdr:row>
      <xdr:rowOff>104775</xdr:rowOff>
    </xdr:to>
    <xdr:sp>
      <xdr:nvSpPr>
        <xdr:cNvPr id="11" name="矩形 10"/>
        <xdr:cNvSpPr/>
      </xdr:nvSpPr>
      <xdr:spPr>
        <a:xfrm>
          <a:off x="495300" y="28738830"/>
          <a:ext cx="495300" cy="1160145"/>
        </a:xfrm>
        <a:prstGeom prst="rect">
          <a:avLst/>
        </a:prstGeom>
      </xdr:spPr>
    </xdr:sp>
    <xdr:clientData/>
  </xdr:twoCellAnchor>
  <xdr:twoCellAnchor editAs="oneCell">
    <xdr:from>
      <xdr:col>0</xdr:col>
      <xdr:colOff>296334</xdr:colOff>
      <xdr:row>30</xdr:row>
      <xdr:rowOff>0</xdr:rowOff>
    </xdr:from>
    <xdr:to>
      <xdr:col>1</xdr:col>
      <xdr:colOff>351367</xdr:colOff>
      <xdr:row>31</xdr:row>
      <xdr:rowOff>182879</xdr:rowOff>
    </xdr:to>
    <xdr:sp>
      <xdr:nvSpPr>
        <xdr:cNvPr id="12" name="矩形 11"/>
        <xdr:cNvSpPr/>
      </xdr:nvSpPr>
      <xdr:spPr>
        <a:xfrm>
          <a:off x="295910" y="9498330"/>
          <a:ext cx="550545" cy="437515"/>
        </a:xfrm>
        <a:prstGeom prst="rect">
          <a:avLst/>
        </a:prstGeom>
      </xdr:spPr>
    </xdr:sp>
    <xdr:clientData/>
  </xdr:twoCellAnchor>
  <xdr:twoCellAnchor editAs="oneCell">
    <xdr:from>
      <xdr:col>1</xdr:col>
      <xdr:colOff>0</xdr:colOff>
      <xdr:row>30</xdr:row>
      <xdr:rowOff>0</xdr:rowOff>
    </xdr:from>
    <xdr:to>
      <xdr:col>1</xdr:col>
      <xdr:colOff>495300</xdr:colOff>
      <xdr:row>31</xdr:row>
      <xdr:rowOff>180975</xdr:rowOff>
    </xdr:to>
    <xdr:sp>
      <xdr:nvSpPr>
        <xdr:cNvPr id="13" name="矩形 12"/>
        <xdr:cNvSpPr/>
      </xdr:nvSpPr>
      <xdr:spPr>
        <a:xfrm>
          <a:off x="495300" y="9498330"/>
          <a:ext cx="495300" cy="436245"/>
        </a:xfrm>
        <a:prstGeom prst="rect">
          <a:avLst/>
        </a:prstGeom>
      </xdr:spPr>
    </xdr:sp>
    <xdr:clientData/>
  </xdr:twoCellAnchor>
  <xdr:twoCellAnchor editAs="oneCell">
    <xdr:from>
      <xdr:col>1</xdr:col>
      <xdr:colOff>15240</xdr:colOff>
      <xdr:row>30</xdr:row>
      <xdr:rowOff>0</xdr:rowOff>
    </xdr:from>
    <xdr:to>
      <xdr:col>1</xdr:col>
      <xdr:colOff>510540</xdr:colOff>
      <xdr:row>31</xdr:row>
      <xdr:rowOff>180975</xdr:rowOff>
    </xdr:to>
    <xdr:sp>
      <xdr:nvSpPr>
        <xdr:cNvPr id="14" name="矩形 13"/>
        <xdr:cNvSpPr/>
      </xdr:nvSpPr>
      <xdr:spPr>
        <a:xfrm>
          <a:off x="510540" y="9498330"/>
          <a:ext cx="495300" cy="436245"/>
        </a:xfrm>
        <a:prstGeom prst="rect">
          <a:avLst/>
        </a:prstGeom>
      </xdr:spPr>
    </xdr:sp>
    <xdr:clientData/>
  </xdr:twoCellAnchor>
  <xdr:twoCellAnchor editAs="oneCell">
    <xdr:from>
      <xdr:col>0</xdr:col>
      <xdr:colOff>236220</xdr:colOff>
      <xdr:row>30</xdr:row>
      <xdr:rowOff>0</xdr:rowOff>
    </xdr:from>
    <xdr:to>
      <xdr:col>1</xdr:col>
      <xdr:colOff>289560</xdr:colOff>
      <xdr:row>31</xdr:row>
      <xdr:rowOff>180975</xdr:rowOff>
    </xdr:to>
    <xdr:sp>
      <xdr:nvSpPr>
        <xdr:cNvPr id="15" name="矩形 14"/>
        <xdr:cNvSpPr/>
      </xdr:nvSpPr>
      <xdr:spPr>
        <a:xfrm>
          <a:off x="236220" y="9498330"/>
          <a:ext cx="548640" cy="436245"/>
        </a:xfrm>
        <a:prstGeom prst="rect">
          <a:avLst/>
        </a:prstGeom>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3</xdr:row>
      <xdr:rowOff>0</xdr:rowOff>
    </xdr:from>
    <xdr:to>
      <xdr:col>1</xdr:col>
      <xdr:colOff>495300</xdr:colOff>
      <xdr:row>4</xdr:row>
      <xdr:rowOff>219075</xdr:rowOff>
    </xdr:to>
    <xdr:sp>
      <xdr:nvSpPr>
        <xdr:cNvPr id="2" name="矩形 1" hidden="1"/>
        <xdr:cNvSpPr/>
      </xdr:nvSpPr>
      <xdr:spPr>
        <a:xfrm>
          <a:off x="495300" y="883920"/>
          <a:ext cx="495300" cy="474345"/>
        </a:xfrm>
        <a:prstGeom prst="rect">
          <a:avLst/>
        </a:prstGeom>
      </xdr:spPr>
    </xdr:sp>
    <xdr:clientData/>
  </xdr:twoCellAnchor>
  <xdr:twoCellAnchor editAs="oneCell">
    <xdr:from>
      <xdr:col>1</xdr:col>
      <xdr:colOff>0</xdr:colOff>
      <xdr:row>3</xdr:row>
      <xdr:rowOff>0</xdr:rowOff>
    </xdr:from>
    <xdr:to>
      <xdr:col>1</xdr:col>
      <xdr:colOff>495300</xdr:colOff>
      <xdr:row>5</xdr:row>
      <xdr:rowOff>76200</xdr:rowOff>
    </xdr:to>
    <xdr:sp>
      <xdr:nvSpPr>
        <xdr:cNvPr id="3" name="矩形 2" hidden="1"/>
        <xdr:cNvSpPr/>
      </xdr:nvSpPr>
      <xdr:spPr>
        <a:xfrm>
          <a:off x="495300" y="883920"/>
          <a:ext cx="495300" cy="586740"/>
        </a:xfrm>
        <a:prstGeom prst="rect">
          <a:avLst/>
        </a:prstGeom>
      </xdr:spPr>
    </xdr:sp>
    <xdr:clientData/>
  </xdr:twoCellAnchor>
  <xdr:twoCellAnchor editAs="oneCell">
    <xdr:from>
      <xdr:col>1</xdr:col>
      <xdr:colOff>0</xdr:colOff>
      <xdr:row>3</xdr:row>
      <xdr:rowOff>0</xdr:rowOff>
    </xdr:from>
    <xdr:to>
      <xdr:col>1</xdr:col>
      <xdr:colOff>495300</xdr:colOff>
      <xdr:row>5</xdr:row>
      <xdr:rowOff>76200</xdr:rowOff>
    </xdr:to>
    <xdr:sp>
      <xdr:nvSpPr>
        <xdr:cNvPr id="4" name="矩形 3" hidden="1"/>
        <xdr:cNvSpPr/>
      </xdr:nvSpPr>
      <xdr:spPr>
        <a:xfrm>
          <a:off x="495300" y="883920"/>
          <a:ext cx="495300" cy="586740"/>
        </a:xfrm>
        <a:prstGeom prst="rect">
          <a:avLst/>
        </a:prstGeom>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296334</xdr:colOff>
      <xdr:row>62</xdr:row>
      <xdr:rowOff>0</xdr:rowOff>
    </xdr:from>
    <xdr:to>
      <xdr:col>1</xdr:col>
      <xdr:colOff>347134</xdr:colOff>
      <xdr:row>63</xdr:row>
      <xdr:rowOff>67945</xdr:rowOff>
    </xdr:to>
    <xdr:sp>
      <xdr:nvSpPr>
        <xdr:cNvPr id="11" name="矩形 10"/>
        <xdr:cNvSpPr/>
      </xdr:nvSpPr>
      <xdr:spPr>
        <a:xfrm>
          <a:off x="295910" y="17562195"/>
          <a:ext cx="546100" cy="429895"/>
        </a:xfrm>
        <a:prstGeom prst="rect">
          <a:avLst/>
        </a:prstGeom>
      </xdr:spPr>
    </xdr:sp>
    <xdr:clientData/>
  </xdr:twoCellAnchor>
  <xdr:twoCellAnchor editAs="oneCell">
    <xdr:from>
      <xdr:col>1</xdr:col>
      <xdr:colOff>0</xdr:colOff>
      <xdr:row>62</xdr:row>
      <xdr:rowOff>0</xdr:rowOff>
    </xdr:from>
    <xdr:to>
      <xdr:col>1</xdr:col>
      <xdr:colOff>495300</xdr:colOff>
      <xdr:row>63</xdr:row>
      <xdr:rowOff>66675</xdr:rowOff>
    </xdr:to>
    <xdr:sp>
      <xdr:nvSpPr>
        <xdr:cNvPr id="12" name="矩形 11"/>
        <xdr:cNvSpPr/>
      </xdr:nvSpPr>
      <xdr:spPr>
        <a:xfrm>
          <a:off x="495300" y="17562195"/>
          <a:ext cx="495300" cy="428625"/>
        </a:xfrm>
        <a:prstGeom prst="rect">
          <a:avLst/>
        </a:prstGeom>
      </xdr:spPr>
    </xdr:sp>
    <xdr:clientData/>
  </xdr:twoCellAnchor>
  <xdr:twoCellAnchor editAs="oneCell">
    <xdr:from>
      <xdr:col>1</xdr:col>
      <xdr:colOff>0</xdr:colOff>
      <xdr:row>62</xdr:row>
      <xdr:rowOff>0</xdr:rowOff>
    </xdr:from>
    <xdr:to>
      <xdr:col>1</xdr:col>
      <xdr:colOff>495300</xdr:colOff>
      <xdr:row>63</xdr:row>
      <xdr:rowOff>66675</xdr:rowOff>
    </xdr:to>
    <xdr:sp>
      <xdr:nvSpPr>
        <xdr:cNvPr id="13" name="矩形 12"/>
        <xdr:cNvSpPr/>
      </xdr:nvSpPr>
      <xdr:spPr>
        <a:xfrm>
          <a:off x="495300" y="17562195"/>
          <a:ext cx="495300" cy="428625"/>
        </a:xfrm>
        <a:prstGeom prst="rect">
          <a:avLst/>
        </a:prstGeom>
      </xdr:spPr>
    </xdr:sp>
    <xdr:clientData/>
  </xdr:twoCellAnchor>
  <xdr:twoCellAnchor editAs="oneCell">
    <xdr:from>
      <xdr:col>1</xdr:col>
      <xdr:colOff>0</xdr:colOff>
      <xdr:row>62</xdr:row>
      <xdr:rowOff>0</xdr:rowOff>
    </xdr:from>
    <xdr:to>
      <xdr:col>1</xdr:col>
      <xdr:colOff>495300</xdr:colOff>
      <xdr:row>63</xdr:row>
      <xdr:rowOff>66675</xdr:rowOff>
    </xdr:to>
    <xdr:pic>
      <xdr:nvPicPr>
        <xdr:cNvPr id="14" name="E657119C-6982-421D-8BA7-E74DEB70A7DB-1"/>
        <xdr:cNvPicPr/>
      </xdr:nvPicPr>
      <xdr:blipFill>
        <a:stretch>
          <a:fillRect/>
        </a:stretch>
      </xdr:blipFill>
      <xdr:spPr>
        <a:xfrm>
          <a:off x="495300" y="17562195"/>
          <a:ext cx="495300" cy="428625"/>
        </a:xfrm>
        <a:prstGeom prst="rect">
          <a:avLst/>
        </a:prstGeom>
        <a:noFill/>
        <a:ln w="9525">
          <a:noFill/>
        </a:ln>
      </xdr:spPr>
    </xdr:pic>
    <xdr:clientData/>
  </xdr:twoCellAnchor>
  <xdr:twoCellAnchor editAs="oneCell">
    <xdr:from>
      <xdr:col>1</xdr:col>
      <xdr:colOff>0</xdr:colOff>
      <xdr:row>62</xdr:row>
      <xdr:rowOff>0</xdr:rowOff>
    </xdr:from>
    <xdr:to>
      <xdr:col>1</xdr:col>
      <xdr:colOff>495300</xdr:colOff>
      <xdr:row>63</xdr:row>
      <xdr:rowOff>66675</xdr:rowOff>
    </xdr:to>
    <xdr:pic>
      <xdr:nvPicPr>
        <xdr:cNvPr id="15" name="E657119C-6982-421D-8BA7-E74DEB70A7DB-2"/>
        <xdr:cNvPicPr/>
      </xdr:nvPicPr>
      <xdr:blipFill>
        <a:stretch>
          <a:fillRect/>
        </a:stretch>
      </xdr:blipFill>
      <xdr:spPr>
        <a:xfrm>
          <a:off x="495300" y="17562195"/>
          <a:ext cx="495300" cy="428625"/>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296334</xdr:colOff>
      <xdr:row>108</xdr:row>
      <xdr:rowOff>0</xdr:rowOff>
    </xdr:from>
    <xdr:to>
      <xdr:col>1</xdr:col>
      <xdr:colOff>347134</xdr:colOff>
      <xdr:row>109</xdr:row>
      <xdr:rowOff>67945</xdr:rowOff>
    </xdr:to>
    <xdr:sp>
      <xdr:nvSpPr>
        <xdr:cNvPr id="2" name="矩形 1"/>
        <xdr:cNvSpPr/>
      </xdr:nvSpPr>
      <xdr:spPr>
        <a:xfrm>
          <a:off x="295910" y="28938220"/>
          <a:ext cx="546100" cy="429895"/>
        </a:xfrm>
        <a:prstGeom prst="rect">
          <a:avLst/>
        </a:prstGeom>
      </xdr:spPr>
    </xdr:sp>
    <xdr:clientData/>
  </xdr:twoCellAnchor>
  <xdr:twoCellAnchor editAs="oneCell">
    <xdr:from>
      <xdr:col>1</xdr:col>
      <xdr:colOff>0</xdr:colOff>
      <xdr:row>108</xdr:row>
      <xdr:rowOff>0</xdr:rowOff>
    </xdr:from>
    <xdr:to>
      <xdr:col>1</xdr:col>
      <xdr:colOff>495300</xdr:colOff>
      <xdr:row>109</xdr:row>
      <xdr:rowOff>66675</xdr:rowOff>
    </xdr:to>
    <xdr:sp>
      <xdr:nvSpPr>
        <xdr:cNvPr id="3" name="矩形 2"/>
        <xdr:cNvSpPr/>
      </xdr:nvSpPr>
      <xdr:spPr>
        <a:xfrm>
          <a:off x="495300" y="28938220"/>
          <a:ext cx="495300" cy="428625"/>
        </a:xfrm>
        <a:prstGeom prst="rect">
          <a:avLst/>
        </a:prstGeom>
      </xdr:spPr>
    </xdr:sp>
    <xdr:clientData/>
  </xdr:twoCellAnchor>
  <xdr:twoCellAnchor editAs="oneCell">
    <xdr:from>
      <xdr:col>1</xdr:col>
      <xdr:colOff>0</xdr:colOff>
      <xdr:row>108</xdr:row>
      <xdr:rowOff>0</xdr:rowOff>
    </xdr:from>
    <xdr:to>
      <xdr:col>1</xdr:col>
      <xdr:colOff>495300</xdr:colOff>
      <xdr:row>109</xdr:row>
      <xdr:rowOff>66675</xdr:rowOff>
    </xdr:to>
    <xdr:sp>
      <xdr:nvSpPr>
        <xdr:cNvPr id="4" name="矩形 3"/>
        <xdr:cNvSpPr/>
      </xdr:nvSpPr>
      <xdr:spPr>
        <a:xfrm>
          <a:off x="495300" y="28938220"/>
          <a:ext cx="495300" cy="428625"/>
        </a:xfrm>
        <a:prstGeom prst="rect">
          <a:avLst/>
        </a:prstGeom>
      </xdr:spPr>
    </xdr:sp>
    <xdr:clientData/>
  </xdr:twoCellAnchor>
  <xdr:twoCellAnchor editAs="oneCell">
    <xdr:from>
      <xdr:col>1</xdr:col>
      <xdr:colOff>0</xdr:colOff>
      <xdr:row>108</xdr:row>
      <xdr:rowOff>0</xdr:rowOff>
    </xdr:from>
    <xdr:to>
      <xdr:col>1</xdr:col>
      <xdr:colOff>495300</xdr:colOff>
      <xdr:row>109</xdr:row>
      <xdr:rowOff>66675</xdr:rowOff>
    </xdr:to>
    <xdr:pic>
      <xdr:nvPicPr>
        <xdr:cNvPr id="5" name="E657119C-6982-421D-8BA7-E74DEB70A7DB-3"/>
        <xdr:cNvPicPr/>
      </xdr:nvPicPr>
      <xdr:blipFill>
        <a:stretch>
          <a:fillRect/>
        </a:stretch>
      </xdr:blipFill>
      <xdr:spPr>
        <a:xfrm>
          <a:off x="495300" y="28938220"/>
          <a:ext cx="495300" cy="428625"/>
        </a:xfrm>
        <a:prstGeom prst="rect">
          <a:avLst/>
        </a:prstGeom>
        <a:noFill/>
        <a:ln w="9525">
          <a:noFill/>
        </a:ln>
      </xdr:spPr>
    </xdr:pic>
    <xdr:clientData/>
  </xdr:twoCellAnchor>
  <xdr:twoCellAnchor editAs="oneCell">
    <xdr:from>
      <xdr:col>1</xdr:col>
      <xdr:colOff>0</xdr:colOff>
      <xdr:row>108</xdr:row>
      <xdr:rowOff>0</xdr:rowOff>
    </xdr:from>
    <xdr:to>
      <xdr:col>1</xdr:col>
      <xdr:colOff>495300</xdr:colOff>
      <xdr:row>109</xdr:row>
      <xdr:rowOff>66675</xdr:rowOff>
    </xdr:to>
    <xdr:pic>
      <xdr:nvPicPr>
        <xdr:cNvPr id="6" name="E657119C-6982-421D-8BA7-E74DEB70A7DB-4"/>
        <xdr:cNvPicPr/>
      </xdr:nvPicPr>
      <xdr:blipFill>
        <a:stretch>
          <a:fillRect/>
        </a:stretch>
      </xdr:blipFill>
      <xdr:spPr>
        <a:xfrm>
          <a:off x="495300" y="28938220"/>
          <a:ext cx="495300" cy="428625"/>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296334</xdr:colOff>
      <xdr:row>92</xdr:row>
      <xdr:rowOff>0</xdr:rowOff>
    </xdr:from>
    <xdr:to>
      <xdr:col>1</xdr:col>
      <xdr:colOff>347134</xdr:colOff>
      <xdr:row>93</xdr:row>
      <xdr:rowOff>67945</xdr:rowOff>
    </xdr:to>
    <xdr:sp>
      <xdr:nvSpPr>
        <xdr:cNvPr id="4" name="矩形 3"/>
        <xdr:cNvSpPr/>
      </xdr:nvSpPr>
      <xdr:spPr>
        <a:xfrm>
          <a:off x="295910" y="25100280"/>
          <a:ext cx="546100" cy="429895"/>
        </a:xfrm>
        <a:prstGeom prst="rect">
          <a:avLst/>
        </a:prstGeom>
      </xdr:spPr>
    </xdr:sp>
    <xdr:clientData/>
  </xdr:twoCellAnchor>
  <xdr:twoCellAnchor editAs="oneCell">
    <xdr:from>
      <xdr:col>1</xdr:col>
      <xdr:colOff>0</xdr:colOff>
      <xdr:row>92</xdr:row>
      <xdr:rowOff>0</xdr:rowOff>
    </xdr:from>
    <xdr:to>
      <xdr:col>1</xdr:col>
      <xdr:colOff>495300</xdr:colOff>
      <xdr:row>93</xdr:row>
      <xdr:rowOff>66675</xdr:rowOff>
    </xdr:to>
    <xdr:sp>
      <xdr:nvSpPr>
        <xdr:cNvPr id="5" name="矩形 4"/>
        <xdr:cNvSpPr/>
      </xdr:nvSpPr>
      <xdr:spPr>
        <a:xfrm>
          <a:off x="495300" y="25100280"/>
          <a:ext cx="495300" cy="428625"/>
        </a:xfrm>
        <a:prstGeom prst="rect">
          <a:avLst/>
        </a:prstGeom>
      </xdr:spPr>
    </xdr:sp>
    <xdr:clientData/>
  </xdr:twoCellAnchor>
  <xdr:twoCellAnchor editAs="oneCell">
    <xdr:from>
      <xdr:col>1</xdr:col>
      <xdr:colOff>0</xdr:colOff>
      <xdr:row>92</xdr:row>
      <xdr:rowOff>0</xdr:rowOff>
    </xdr:from>
    <xdr:to>
      <xdr:col>1</xdr:col>
      <xdr:colOff>495300</xdr:colOff>
      <xdr:row>93</xdr:row>
      <xdr:rowOff>66675</xdr:rowOff>
    </xdr:to>
    <xdr:sp>
      <xdr:nvSpPr>
        <xdr:cNvPr id="6" name="矩形 5"/>
        <xdr:cNvSpPr/>
      </xdr:nvSpPr>
      <xdr:spPr>
        <a:xfrm>
          <a:off x="495300" y="25100280"/>
          <a:ext cx="495300" cy="428625"/>
        </a:xfrm>
        <a:prstGeom prst="rect">
          <a:avLst/>
        </a:prstGeom>
      </xdr:spPr>
    </xdr:sp>
    <xdr:clientData/>
  </xdr:twoCellAnchor>
  <xdr:twoCellAnchor editAs="oneCell">
    <xdr:from>
      <xdr:col>1</xdr:col>
      <xdr:colOff>0</xdr:colOff>
      <xdr:row>92</xdr:row>
      <xdr:rowOff>0</xdr:rowOff>
    </xdr:from>
    <xdr:to>
      <xdr:col>1</xdr:col>
      <xdr:colOff>495300</xdr:colOff>
      <xdr:row>93</xdr:row>
      <xdr:rowOff>66675</xdr:rowOff>
    </xdr:to>
    <xdr:pic>
      <xdr:nvPicPr>
        <xdr:cNvPr id="7" name="E657119C-6982-421D-8BA7-E74DEB70A7DB-5"/>
        <xdr:cNvPicPr/>
      </xdr:nvPicPr>
      <xdr:blipFill>
        <a:stretch>
          <a:fillRect/>
        </a:stretch>
      </xdr:blipFill>
      <xdr:spPr>
        <a:xfrm>
          <a:off x="495300" y="25100280"/>
          <a:ext cx="495300" cy="428625"/>
        </a:xfrm>
        <a:prstGeom prst="rect">
          <a:avLst/>
        </a:prstGeom>
        <a:noFill/>
        <a:ln w="9525">
          <a:noFill/>
        </a:ln>
      </xdr:spPr>
    </xdr:pic>
    <xdr:clientData/>
  </xdr:twoCellAnchor>
  <xdr:twoCellAnchor editAs="oneCell">
    <xdr:from>
      <xdr:col>1</xdr:col>
      <xdr:colOff>0</xdr:colOff>
      <xdr:row>92</xdr:row>
      <xdr:rowOff>0</xdr:rowOff>
    </xdr:from>
    <xdr:to>
      <xdr:col>1</xdr:col>
      <xdr:colOff>495300</xdr:colOff>
      <xdr:row>93</xdr:row>
      <xdr:rowOff>66675</xdr:rowOff>
    </xdr:to>
    <xdr:pic>
      <xdr:nvPicPr>
        <xdr:cNvPr id="8" name="E657119C-6982-421D-8BA7-E74DEB70A7DB-6"/>
        <xdr:cNvPicPr/>
      </xdr:nvPicPr>
      <xdr:blipFill>
        <a:stretch>
          <a:fillRect/>
        </a:stretch>
      </xdr:blipFill>
      <xdr:spPr>
        <a:xfrm>
          <a:off x="495300" y="25100280"/>
          <a:ext cx="495300" cy="4286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1"/>
  <sheetViews>
    <sheetView tabSelected="1" workbookViewId="0">
      <selection activeCell="A1" sqref="A1:F1"/>
    </sheetView>
  </sheetViews>
  <sheetFormatPr defaultColWidth="9" defaultRowHeight="14.25" outlineLevelCol="5"/>
  <cols>
    <col min="1" max="1" width="6.5" customWidth="1"/>
    <col min="2" max="2" width="28.5" customWidth="1"/>
    <col min="3" max="3" width="37" customWidth="1"/>
    <col min="4" max="4" width="14.5" style="3" customWidth="1"/>
    <col min="5" max="5" width="13.5" style="3" customWidth="1"/>
    <col min="6" max="6" width="27.5" customWidth="1"/>
  </cols>
  <sheetData>
    <row r="1" ht="24" spans="1:6">
      <c r="A1" s="51" t="s">
        <v>0</v>
      </c>
      <c r="B1" s="51"/>
      <c r="C1" s="51"/>
      <c r="D1" s="120"/>
      <c r="E1" s="120"/>
      <c r="F1" s="51"/>
    </row>
    <row r="2" ht="26.1" customHeight="1" spans="1:6">
      <c r="A2" s="53" t="s">
        <v>1</v>
      </c>
      <c r="B2" s="53" t="s">
        <v>2</v>
      </c>
      <c r="C2" s="53" t="s">
        <v>3</v>
      </c>
      <c r="D2" s="102" t="s">
        <v>4</v>
      </c>
      <c r="E2" s="102" t="s">
        <v>5</v>
      </c>
      <c r="F2" s="53" t="s">
        <v>6</v>
      </c>
    </row>
    <row r="3" s="21" customFormat="1" ht="20.1" customHeight="1" spans="1:6">
      <c r="A3" s="86">
        <v>1</v>
      </c>
      <c r="B3" s="98" t="s">
        <v>7</v>
      </c>
      <c r="C3" s="80" t="s">
        <v>8</v>
      </c>
      <c r="D3" s="99">
        <v>44935</v>
      </c>
      <c r="E3" s="99">
        <v>44935</v>
      </c>
      <c r="F3" s="80" t="s">
        <v>9</v>
      </c>
    </row>
    <row r="4" ht="28.5" spans="1:6">
      <c r="A4" s="86">
        <v>2</v>
      </c>
      <c r="B4" s="98" t="s">
        <v>10</v>
      </c>
      <c r="C4" s="80" t="s">
        <v>8</v>
      </c>
      <c r="D4" s="99">
        <v>44936</v>
      </c>
      <c r="E4" s="99">
        <v>44936</v>
      </c>
      <c r="F4" s="80" t="s">
        <v>9</v>
      </c>
    </row>
    <row r="5" ht="28.5" spans="1:6">
      <c r="A5" s="86">
        <v>3</v>
      </c>
      <c r="B5" s="98" t="s">
        <v>11</v>
      </c>
      <c r="C5" s="80" t="s">
        <v>8</v>
      </c>
      <c r="D5" s="99">
        <v>44936</v>
      </c>
      <c r="E5" s="99">
        <v>44936</v>
      </c>
      <c r="F5" s="80" t="s">
        <v>9</v>
      </c>
    </row>
    <row r="6" ht="28.5" spans="1:6">
      <c r="A6" s="86">
        <v>4</v>
      </c>
      <c r="B6" s="98" t="s">
        <v>12</v>
      </c>
      <c r="C6" s="80" t="s">
        <v>8</v>
      </c>
      <c r="D6" s="99">
        <v>44939</v>
      </c>
      <c r="E6" s="99">
        <v>44939</v>
      </c>
      <c r="F6" s="80" t="s">
        <v>9</v>
      </c>
    </row>
    <row r="7" s="21" customFormat="1" ht="20.1" customHeight="1" spans="1:6">
      <c r="A7" s="86">
        <v>5</v>
      </c>
      <c r="B7" s="98" t="s">
        <v>13</v>
      </c>
      <c r="C7" s="80" t="s">
        <v>8</v>
      </c>
      <c r="D7" s="99">
        <v>44939</v>
      </c>
      <c r="E7" s="99">
        <v>44939</v>
      </c>
      <c r="F7" s="80" t="s">
        <v>9</v>
      </c>
    </row>
    <row r="8" ht="28.5" spans="1:6">
      <c r="A8" s="86">
        <v>6</v>
      </c>
      <c r="B8" s="98" t="s">
        <v>14</v>
      </c>
      <c r="C8" s="80" t="s">
        <v>8</v>
      </c>
      <c r="D8" s="99">
        <v>44939</v>
      </c>
      <c r="E8" s="99">
        <v>44939</v>
      </c>
      <c r="F8" s="80" t="s">
        <v>9</v>
      </c>
    </row>
    <row r="9" ht="28.5" spans="1:6">
      <c r="A9" s="86">
        <v>7</v>
      </c>
      <c r="B9" s="98" t="s">
        <v>15</v>
      </c>
      <c r="C9" s="80" t="s">
        <v>8</v>
      </c>
      <c r="D9" s="99">
        <v>44942</v>
      </c>
      <c r="E9" s="99">
        <v>44942</v>
      </c>
      <c r="F9" s="80" t="s">
        <v>9</v>
      </c>
    </row>
    <row r="10" s="21" customFormat="1" ht="20.1" customHeight="1" spans="1:6">
      <c r="A10" s="86">
        <v>8</v>
      </c>
      <c r="B10" s="98" t="s">
        <v>16</v>
      </c>
      <c r="C10" s="80" t="s">
        <v>8</v>
      </c>
      <c r="D10" s="99">
        <v>44942</v>
      </c>
      <c r="E10" s="99">
        <v>44942</v>
      </c>
      <c r="F10" s="80" t="s">
        <v>9</v>
      </c>
    </row>
    <row r="11" s="21" customFormat="1" ht="20.1" customHeight="1" spans="1:6">
      <c r="A11" s="86">
        <v>9</v>
      </c>
      <c r="B11" s="98" t="s">
        <v>16</v>
      </c>
      <c r="C11" s="80" t="s">
        <v>8</v>
      </c>
      <c r="D11" s="99">
        <v>44942</v>
      </c>
      <c r="E11" s="99">
        <v>44942</v>
      </c>
      <c r="F11" s="80" t="s">
        <v>9</v>
      </c>
    </row>
    <row r="12" s="21" customFormat="1" ht="20.1" customHeight="1" spans="1:6">
      <c r="A12" s="86">
        <v>10</v>
      </c>
      <c r="B12" s="98" t="s">
        <v>17</v>
      </c>
      <c r="C12" s="80" t="s">
        <v>8</v>
      </c>
      <c r="D12" s="99">
        <v>44946</v>
      </c>
      <c r="E12" s="99">
        <v>44946</v>
      </c>
      <c r="F12" s="80" t="s">
        <v>9</v>
      </c>
    </row>
    <row r="13" s="21" customFormat="1" ht="20.1" customHeight="1" spans="1:6">
      <c r="A13" s="86">
        <v>11</v>
      </c>
      <c r="B13" s="98" t="s">
        <v>18</v>
      </c>
      <c r="C13" s="80" t="s">
        <v>19</v>
      </c>
      <c r="D13" s="99">
        <v>44931</v>
      </c>
      <c r="E13" s="99">
        <v>44931</v>
      </c>
      <c r="F13" s="80" t="s">
        <v>20</v>
      </c>
    </row>
    <row r="14" ht="28.5" spans="1:6">
      <c r="A14" s="86">
        <v>12</v>
      </c>
      <c r="B14" s="84" t="s">
        <v>21</v>
      </c>
      <c r="C14" s="80" t="s">
        <v>22</v>
      </c>
      <c r="D14" s="89">
        <v>44932</v>
      </c>
      <c r="E14" s="89">
        <v>44932</v>
      </c>
      <c r="F14" s="80" t="s">
        <v>20</v>
      </c>
    </row>
    <row r="15" ht="28.5" spans="1:6">
      <c r="A15" s="86">
        <v>13</v>
      </c>
      <c r="B15" s="84" t="s">
        <v>21</v>
      </c>
      <c r="C15" s="80" t="s">
        <v>22</v>
      </c>
      <c r="D15" s="89">
        <v>44932</v>
      </c>
      <c r="E15" s="89">
        <v>44932</v>
      </c>
      <c r="F15" s="80" t="s">
        <v>20</v>
      </c>
    </row>
    <row r="16" ht="28.5" spans="1:6">
      <c r="A16" s="86">
        <v>14</v>
      </c>
      <c r="B16" s="84" t="s">
        <v>21</v>
      </c>
      <c r="C16" s="80" t="s">
        <v>22</v>
      </c>
      <c r="D16" s="89">
        <v>44932</v>
      </c>
      <c r="E16" s="89">
        <v>44932</v>
      </c>
      <c r="F16" s="80" t="s">
        <v>20</v>
      </c>
    </row>
    <row r="17" ht="28.5" spans="1:6">
      <c r="A17" s="86">
        <v>15</v>
      </c>
      <c r="B17" s="84" t="s">
        <v>21</v>
      </c>
      <c r="C17" s="80" t="s">
        <v>22</v>
      </c>
      <c r="D17" s="89">
        <v>44935</v>
      </c>
      <c r="E17" s="89">
        <v>44935</v>
      </c>
      <c r="F17" s="80" t="s">
        <v>20</v>
      </c>
    </row>
    <row r="18" ht="28.5" spans="1:6">
      <c r="A18" s="86">
        <v>16</v>
      </c>
      <c r="B18" s="84" t="s">
        <v>21</v>
      </c>
      <c r="C18" s="80" t="s">
        <v>22</v>
      </c>
      <c r="D18" s="89">
        <v>44935</v>
      </c>
      <c r="E18" s="89">
        <v>44935</v>
      </c>
      <c r="F18" s="80" t="s">
        <v>20</v>
      </c>
    </row>
    <row r="19" ht="28.5" spans="1:6">
      <c r="A19" s="86">
        <v>17</v>
      </c>
      <c r="B19" s="84" t="s">
        <v>21</v>
      </c>
      <c r="C19" s="80" t="s">
        <v>22</v>
      </c>
      <c r="D19" s="89">
        <v>44935</v>
      </c>
      <c r="E19" s="89">
        <v>44935</v>
      </c>
      <c r="F19" s="80" t="s">
        <v>20</v>
      </c>
    </row>
    <row r="20" s="21" customFormat="1" ht="20.1" customHeight="1" spans="1:6">
      <c r="A20" s="86">
        <v>18</v>
      </c>
      <c r="B20" s="98" t="s">
        <v>23</v>
      </c>
      <c r="C20" s="80" t="s">
        <v>22</v>
      </c>
      <c r="D20" s="99">
        <v>44935</v>
      </c>
      <c r="E20" s="99">
        <v>44935</v>
      </c>
      <c r="F20" s="80" t="s">
        <v>20</v>
      </c>
    </row>
    <row r="21" ht="28.5" spans="1:6">
      <c r="A21" s="86">
        <v>19</v>
      </c>
      <c r="B21" s="84" t="s">
        <v>15</v>
      </c>
      <c r="C21" s="84" t="s">
        <v>24</v>
      </c>
      <c r="D21" s="89">
        <v>44939</v>
      </c>
      <c r="E21" s="89">
        <v>44939</v>
      </c>
      <c r="F21" s="80" t="s">
        <v>20</v>
      </c>
    </row>
    <row r="22" s="21" customFormat="1" ht="20.1" customHeight="1" spans="1:6">
      <c r="A22" s="86">
        <v>20</v>
      </c>
      <c r="B22" s="98" t="s">
        <v>25</v>
      </c>
      <c r="C22" s="80" t="s">
        <v>24</v>
      </c>
      <c r="D22" s="99" t="s">
        <v>26</v>
      </c>
      <c r="E22" s="99" t="s">
        <v>26</v>
      </c>
      <c r="F22" s="80" t="s">
        <v>20</v>
      </c>
    </row>
    <row r="23" s="21" customFormat="1" ht="20.1" customHeight="1" spans="1:6">
      <c r="A23" s="86">
        <v>21</v>
      </c>
      <c r="B23" s="98" t="s">
        <v>27</v>
      </c>
      <c r="C23" s="80" t="s">
        <v>24</v>
      </c>
      <c r="D23" s="99">
        <v>44957</v>
      </c>
      <c r="E23" s="99">
        <v>44957</v>
      </c>
      <c r="F23" s="80" t="s">
        <v>20</v>
      </c>
    </row>
    <row r="24" s="21" customFormat="1" ht="20.1" customHeight="1" spans="1:6">
      <c r="A24" s="86">
        <v>22</v>
      </c>
      <c r="B24" s="98" t="s">
        <v>28</v>
      </c>
      <c r="C24" s="80" t="s">
        <v>24</v>
      </c>
      <c r="D24" s="99">
        <v>44957</v>
      </c>
      <c r="E24" s="99">
        <v>44957</v>
      </c>
      <c r="F24" s="80" t="s">
        <v>20</v>
      </c>
    </row>
    <row r="25" s="21" customFormat="1" ht="20.1" customHeight="1" spans="1:6">
      <c r="A25" s="86">
        <v>23</v>
      </c>
      <c r="B25" s="98" t="s">
        <v>29</v>
      </c>
      <c r="C25" s="80" t="s">
        <v>24</v>
      </c>
      <c r="D25" s="99">
        <v>44957</v>
      </c>
      <c r="E25" s="99">
        <v>44957</v>
      </c>
      <c r="F25" s="80" t="s">
        <v>20</v>
      </c>
    </row>
    <row r="26" ht="31.5" spans="1:6">
      <c r="A26" s="86">
        <v>24</v>
      </c>
      <c r="B26" s="160" t="s">
        <v>30</v>
      </c>
      <c r="C26" s="161" t="s">
        <v>31</v>
      </c>
      <c r="D26" s="162">
        <v>44928</v>
      </c>
      <c r="E26" s="162">
        <v>44930</v>
      </c>
      <c r="F26" s="163" t="s">
        <v>32</v>
      </c>
    </row>
    <row r="27" ht="31.5" spans="1:6">
      <c r="A27" s="86">
        <v>25</v>
      </c>
      <c r="B27" s="160" t="s">
        <v>33</v>
      </c>
      <c r="C27" s="161" t="s">
        <v>34</v>
      </c>
      <c r="D27" s="162">
        <v>44928</v>
      </c>
      <c r="E27" s="162">
        <v>44930</v>
      </c>
      <c r="F27" s="163" t="s">
        <v>32</v>
      </c>
    </row>
    <row r="28" ht="31.5" spans="1:6">
      <c r="A28" s="86">
        <v>26</v>
      </c>
      <c r="B28" s="160" t="s">
        <v>35</v>
      </c>
      <c r="C28" s="161" t="s">
        <v>31</v>
      </c>
      <c r="D28" s="162">
        <v>44934</v>
      </c>
      <c r="E28" s="162">
        <v>44938</v>
      </c>
      <c r="F28" s="163" t="s">
        <v>32</v>
      </c>
    </row>
    <row r="29" s="21" customFormat="1" ht="20.1" customHeight="1" spans="1:6">
      <c r="A29" s="86">
        <v>27</v>
      </c>
      <c r="B29" s="98" t="s">
        <v>36</v>
      </c>
      <c r="C29" s="80" t="s">
        <v>37</v>
      </c>
      <c r="D29" s="99">
        <v>44930</v>
      </c>
      <c r="E29" s="99">
        <v>44930</v>
      </c>
      <c r="F29" s="80" t="s">
        <v>38</v>
      </c>
    </row>
    <row r="30" s="21" customFormat="1" ht="20.1" customHeight="1" spans="1:6">
      <c r="A30" s="86">
        <v>28</v>
      </c>
      <c r="B30" s="98" t="s">
        <v>39</v>
      </c>
      <c r="C30" s="80" t="s">
        <v>40</v>
      </c>
      <c r="D30" s="99">
        <v>44943</v>
      </c>
      <c r="E30" s="99">
        <v>44954</v>
      </c>
      <c r="F30" s="80" t="s">
        <v>38</v>
      </c>
    </row>
    <row r="31" s="21" customFormat="1" ht="20.1" customHeight="1" spans="1:6">
      <c r="A31" s="86">
        <v>29</v>
      </c>
      <c r="B31" s="98" t="s">
        <v>41</v>
      </c>
      <c r="C31" s="80" t="s">
        <v>42</v>
      </c>
      <c r="D31" s="99">
        <v>44932</v>
      </c>
      <c r="E31" s="99">
        <v>44932</v>
      </c>
      <c r="F31" s="80" t="s">
        <v>43</v>
      </c>
    </row>
    <row r="32" s="21" customFormat="1" ht="20.1" customHeight="1" spans="1:6">
      <c r="A32" s="86">
        <v>30</v>
      </c>
      <c r="B32" s="98" t="s">
        <v>44</v>
      </c>
      <c r="C32" s="80" t="s">
        <v>45</v>
      </c>
      <c r="D32" s="99">
        <v>44932</v>
      </c>
      <c r="E32" s="99">
        <v>44939</v>
      </c>
      <c r="F32" s="80" t="s">
        <v>43</v>
      </c>
    </row>
    <row r="33" ht="31.5" spans="1:6">
      <c r="A33" s="86">
        <v>31</v>
      </c>
      <c r="B33" s="164" t="s">
        <v>46</v>
      </c>
      <c r="C33" s="165" t="s">
        <v>47</v>
      </c>
      <c r="D33" s="162">
        <v>44935</v>
      </c>
      <c r="E33" s="162">
        <v>44939</v>
      </c>
      <c r="F33" s="166" t="s">
        <v>48</v>
      </c>
    </row>
    <row r="34" ht="31.5" spans="1:6">
      <c r="A34" s="86">
        <v>32</v>
      </c>
      <c r="B34" s="164" t="s">
        <v>49</v>
      </c>
      <c r="C34" s="165" t="s">
        <v>47</v>
      </c>
      <c r="D34" s="162">
        <v>44936</v>
      </c>
      <c r="E34" s="162">
        <v>44939</v>
      </c>
      <c r="F34" s="166" t="s">
        <v>48</v>
      </c>
    </row>
    <row r="35" s="21" customFormat="1" ht="20.1" customHeight="1" spans="1:6">
      <c r="A35" s="86">
        <v>33</v>
      </c>
      <c r="B35" s="98" t="s">
        <v>50</v>
      </c>
      <c r="C35" s="80" t="s">
        <v>51</v>
      </c>
      <c r="D35" s="99">
        <v>44929</v>
      </c>
      <c r="E35" s="99">
        <v>44929</v>
      </c>
      <c r="F35" s="80" t="s">
        <v>43</v>
      </c>
    </row>
    <row r="36" ht="31.5" spans="1:6">
      <c r="A36" s="86">
        <v>34</v>
      </c>
      <c r="B36" s="164" t="s">
        <v>52</v>
      </c>
      <c r="C36" s="166" t="s">
        <v>53</v>
      </c>
      <c r="D36" s="167">
        <v>44929</v>
      </c>
      <c r="E36" s="167">
        <v>44929</v>
      </c>
      <c r="F36" s="166" t="s">
        <v>48</v>
      </c>
    </row>
    <row r="37" ht="31.5" spans="1:6">
      <c r="A37" s="86">
        <v>35</v>
      </c>
      <c r="B37" s="164" t="s">
        <v>54</v>
      </c>
      <c r="C37" s="166" t="s">
        <v>53</v>
      </c>
      <c r="D37" s="167">
        <v>44929</v>
      </c>
      <c r="E37" s="167">
        <v>44929</v>
      </c>
      <c r="F37" s="166" t="s">
        <v>48</v>
      </c>
    </row>
    <row r="38" s="21" customFormat="1" ht="20.1" customHeight="1" spans="1:6">
      <c r="A38" s="86">
        <v>36</v>
      </c>
      <c r="B38" s="98" t="s">
        <v>55</v>
      </c>
      <c r="C38" s="80" t="s">
        <v>51</v>
      </c>
      <c r="D38" s="99">
        <v>44930</v>
      </c>
      <c r="E38" s="99">
        <v>44930</v>
      </c>
      <c r="F38" s="80" t="s">
        <v>43</v>
      </c>
    </row>
    <row r="39" s="21" customFormat="1" ht="20.1" customHeight="1" spans="1:6">
      <c r="A39" s="86">
        <v>37</v>
      </c>
      <c r="B39" s="98" t="s">
        <v>56</v>
      </c>
      <c r="C39" s="80" t="s">
        <v>51</v>
      </c>
      <c r="D39" s="99">
        <v>44930</v>
      </c>
      <c r="E39" s="99">
        <v>44930</v>
      </c>
      <c r="F39" s="80" t="s">
        <v>43</v>
      </c>
    </row>
    <row r="40" ht="31.5" spans="1:6">
      <c r="A40" s="86">
        <v>38</v>
      </c>
      <c r="B40" s="164" t="s">
        <v>57</v>
      </c>
      <c r="C40" s="166" t="s">
        <v>53</v>
      </c>
      <c r="D40" s="167">
        <v>44930</v>
      </c>
      <c r="E40" s="167">
        <v>44930</v>
      </c>
      <c r="F40" s="166" t="s">
        <v>48</v>
      </c>
    </row>
    <row r="41" ht="31.5" spans="1:6">
      <c r="A41" s="86">
        <v>39</v>
      </c>
      <c r="B41" s="164" t="s">
        <v>58</v>
      </c>
      <c r="C41" s="166" t="s">
        <v>53</v>
      </c>
      <c r="D41" s="167">
        <v>44930</v>
      </c>
      <c r="E41" s="167">
        <v>44930</v>
      </c>
      <c r="F41" s="166" t="s">
        <v>48</v>
      </c>
    </row>
    <row r="42" s="21" customFormat="1" ht="20.1" customHeight="1" spans="1:6">
      <c r="A42" s="86">
        <v>40</v>
      </c>
      <c r="B42" s="98" t="s">
        <v>59</v>
      </c>
      <c r="C42" s="80" t="s">
        <v>51</v>
      </c>
      <c r="D42" s="99">
        <v>44930</v>
      </c>
      <c r="E42" s="99">
        <v>44930</v>
      </c>
      <c r="F42" s="80" t="s">
        <v>43</v>
      </c>
    </row>
    <row r="43" s="21" customFormat="1" ht="20.1" customHeight="1" spans="1:6">
      <c r="A43" s="86">
        <v>41</v>
      </c>
      <c r="B43" s="98" t="s">
        <v>60</v>
      </c>
      <c r="C43" s="80" t="s">
        <v>51</v>
      </c>
      <c r="D43" s="99">
        <v>44930</v>
      </c>
      <c r="E43" s="99">
        <v>44930</v>
      </c>
      <c r="F43" s="80" t="s">
        <v>43</v>
      </c>
    </row>
    <row r="44" s="21" customFormat="1" ht="20.1" customHeight="1" spans="1:6">
      <c r="A44" s="86">
        <v>42</v>
      </c>
      <c r="B44" s="98" t="s">
        <v>61</v>
      </c>
      <c r="C44" s="80" t="s">
        <v>51</v>
      </c>
      <c r="D44" s="99">
        <v>44931</v>
      </c>
      <c r="E44" s="99">
        <v>44931</v>
      </c>
      <c r="F44" s="80" t="s">
        <v>43</v>
      </c>
    </row>
    <row r="45" s="21" customFormat="1" ht="20.1" customHeight="1" spans="1:6">
      <c r="A45" s="86">
        <v>43</v>
      </c>
      <c r="B45" s="98" t="s">
        <v>62</v>
      </c>
      <c r="C45" s="80" t="s">
        <v>51</v>
      </c>
      <c r="D45" s="99">
        <v>44931</v>
      </c>
      <c r="E45" s="99">
        <v>44931</v>
      </c>
      <c r="F45" s="80" t="s">
        <v>43</v>
      </c>
    </row>
    <row r="46" s="21" customFormat="1" ht="20.1" customHeight="1" spans="1:6">
      <c r="A46" s="86">
        <v>44</v>
      </c>
      <c r="B46" s="98" t="s">
        <v>63</v>
      </c>
      <c r="C46" s="80" t="s">
        <v>51</v>
      </c>
      <c r="D46" s="99">
        <v>44931</v>
      </c>
      <c r="E46" s="99">
        <v>44931</v>
      </c>
      <c r="F46" s="80" t="s">
        <v>43</v>
      </c>
    </row>
    <row r="47" s="21" customFormat="1" ht="20.1" customHeight="1" spans="1:6">
      <c r="A47" s="86">
        <v>45</v>
      </c>
      <c r="B47" s="98" t="s">
        <v>64</v>
      </c>
      <c r="C47" s="80" t="s">
        <v>51</v>
      </c>
      <c r="D47" s="99">
        <v>44931</v>
      </c>
      <c r="E47" s="99">
        <v>44931</v>
      </c>
      <c r="F47" s="80" t="s">
        <v>43</v>
      </c>
    </row>
    <row r="48" s="21" customFormat="1" ht="20.1" customHeight="1" spans="1:6">
      <c r="A48" s="86">
        <v>46</v>
      </c>
      <c r="B48" s="98" t="s">
        <v>65</v>
      </c>
      <c r="C48" s="80" t="s">
        <v>51</v>
      </c>
      <c r="D48" s="99">
        <v>44931</v>
      </c>
      <c r="E48" s="99">
        <v>44931</v>
      </c>
      <c r="F48" s="80" t="s">
        <v>43</v>
      </c>
    </row>
    <row r="49" s="21" customFormat="1" ht="20.1" customHeight="1" spans="1:6">
      <c r="A49" s="86">
        <v>47</v>
      </c>
      <c r="B49" s="98" t="s">
        <v>66</v>
      </c>
      <c r="C49" s="80" t="s">
        <v>51</v>
      </c>
      <c r="D49" s="99">
        <v>44931</v>
      </c>
      <c r="E49" s="99">
        <v>44931</v>
      </c>
      <c r="F49" s="80" t="s">
        <v>43</v>
      </c>
    </row>
    <row r="50" s="21" customFormat="1" ht="20.1" customHeight="1" spans="1:6">
      <c r="A50" s="86">
        <v>48</v>
      </c>
      <c r="B50" s="98" t="s">
        <v>67</v>
      </c>
      <c r="C50" s="80" t="s">
        <v>51</v>
      </c>
      <c r="D50" s="99">
        <v>44931</v>
      </c>
      <c r="E50" s="99">
        <v>44931</v>
      </c>
      <c r="F50" s="80" t="s">
        <v>43</v>
      </c>
    </row>
    <row r="51" ht="31.5" spans="1:6">
      <c r="A51" s="86">
        <v>49</v>
      </c>
      <c r="B51" s="164" t="s">
        <v>68</v>
      </c>
      <c r="C51" s="166" t="s">
        <v>53</v>
      </c>
      <c r="D51" s="167">
        <v>44931</v>
      </c>
      <c r="E51" s="167">
        <v>44931</v>
      </c>
      <c r="F51" s="166" t="s">
        <v>48</v>
      </c>
    </row>
    <row r="52" ht="31.5" spans="1:6">
      <c r="A52" s="86">
        <v>50</v>
      </c>
      <c r="B52" s="164" t="s">
        <v>69</v>
      </c>
      <c r="C52" s="166" t="s">
        <v>53</v>
      </c>
      <c r="D52" s="167">
        <v>44931</v>
      </c>
      <c r="E52" s="167">
        <v>44931</v>
      </c>
      <c r="F52" s="166" t="s">
        <v>48</v>
      </c>
    </row>
    <row r="53" s="21" customFormat="1" ht="20.1" customHeight="1" spans="1:6">
      <c r="A53" s="86">
        <v>51</v>
      </c>
      <c r="B53" s="98" t="s">
        <v>70</v>
      </c>
      <c r="C53" s="80" t="s">
        <v>51</v>
      </c>
      <c r="D53" s="99">
        <v>44932</v>
      </c>
      <c r="E53" s="99">
        <v>44932</v>
      </c>
      <c r="F53" s="80" t="s">
        <v>43</v>
      </c>
    </row>
    <row r="54" ht="31.5" spans="1:6">
      <c r="A54" s="86">
        <v>52</v>
      </c>
      <c r="B54" s="164" t="s">
        <v>71</v>
      </c>
      <c r="C54" s="166" t="s">
        <v>53</v>
      </c>
      <c r="D54" s="167">
        <v>44932</v>
      </c>
      <c r="E54" s="167">
        <v>44932</v>
      </c>
      <c r="F54" s="166" t="s">
        <v>48</v>
      </c>
    </row>
    <row r="55" s="21" customFormat="1" ht="20.1" customHeight="1" spans="1:6">
      <c r="A55" s="86">
        <v>53</v>
      </c>
      <c r="B55" s="98" t="s">
        <v>72</v>
      </c>
      <c r="C55" s="80" t="s">
        <v>51</v>
      </c>
      <c r="D55" s="99">
        <v>44935</v>
      </c>
      <c r="E55" s="99">
        <v>44935</v>
      </c>
      <c r="F55" s="80" t="s">
        <v>43</v>
      </c>
    </row>
    <row r="56" s="21" customFormat="1" ht="20.1" customHeight="1" spans="1:6">
      <c r="A56" s="86">
        <v>54</v>
      </c>
      <c r="B56" s="98" t="s">
        <v>73</v>
      </c>
      <c r="C56" s="80" t="s">
        <v>51</v>
      </c>
      <c r="D56" s="99">
        <v>44935</v>
      </c>
      <c r="E56" s="99">
        <v>44935</v>
      </c>
      <c r="F56" s="80" t="s">
        <v>43</v>
      </c>
    </row>
    <row r="57" ht="31.5" spans="1:6">
      <c r="A57" s="86">
        <v>55</v>
      </c>
      <c r="B57" s="164" t="s">
        <v>74</v>
      </c>
      <c r="C57" s="166" t="s">
        <v>53</v>
      </c>
      <c r="D57" s="167">
        <v>44936</v>
      </c>
      <c r="E57" s="167">
        <v>44936</v>
      </c>
      <c r="F57" s="166" t="s">
        <v>48</v>
      </c>
    </row>
    <row r="58" s="21" customFormat="1" ht="20.1" customHeight="1" spans="1:6">
      <c r="A58" s="86">
        <v>56</v>
      </c>
      <c r="B58" s="98" t="s">
        <v>75</v>
      </c>
      <c r="C58" s="80" t="s">
        <v>51</v>
      </c>
      <c r="D58" s="99">
        <v>44937</v>
      </c>
      <c r="E58" s="99">
        <v>44937</v>
      </c>
      <c r="F58" s="80" t="s">
        <v>43</v>
      </c>
    </row>
    <row r="59" ht="31.5" spans="1:6">
      <c r="A59" s="86">
        <v>57</v>
      </c>
      <c r="B59" s="164" t="s">
        <v>76</v>
      </c>
      <c r="C59" s="166" t="s">
        <v>53</v>
      </c>
      <c r="D59" s="167">
        <v>44942</v>
      </c>
      <c r="E59" s="167">
        <v>44942</v>
      </c>
      <c r="F59" s="166" t="s">
        <v>48</v>
      </c>
    </row>
    <row r="60" s="21" customFormat="1" ht="20.1" customHeight="1" spans="1:6">
      <c r="A60" s="86">
        <v>58</v>
      </c>
      <c r="B60" s="98" t="s">
        <v>77</v>
      </c>
      <c r="C60" s="80" t="s">
        <v>51</v>
      </c>
      <c r="D60" s="99">
        <v>44942</v>
      </c>
      <c r="E60" s="99">
        <v>44942</v>
      </c>
      <c r="F60" s="80" t="s">
        <v>43</v>
      </c>
    </row>
    <row r="61" s="21" customFormat="1" ht="20.1" customHeight="1" spans="1:6">
      <c r="A61" s="86">
        <v>59</v>
      </c>
      <c r="B61" s="98" t="s">
        <v>78</v>
      </c>
      <c r="C61" s="80" t="s">
        <v>51</v>
      </c>
      <c r="D61" s="99">
        <v>44943</v>
      </c>
      <c r="E61" s="99">
        <v>44943</v>
      </c>
      <c r="F61" s="80" t="s">
        <v>43</v>
      </c>
    </row>
    <row r="62" ht="31.5" spans="1:6">
      <c r="A62" s="86">
        <v>60</v>
      </c>
      <c r="B62" s="164" t="s">
        <v>79</v>
      </c>
      <c r="C62" s="166" t="s">
        <v>53</v>
      </c>
      <c r="D62" s="167">
        <v>44943</v>
      </c>
      <c r="E62" s="167">
        <v>44943</v>
      </c>
      <c r="F62" s="166" t="s">
        <v>48</v>
      </c>
    </row>
    <row r="63" s="21" customFormat="1" ht="20.1" customHeight="1" spans="1:6">
      <c r="A63" s="86">
        <v>61</v>
      </c>
      <c r="B63" s="98" t="s">
        <v>80</v>
      </c>
      <c r="C63" s="80" t="s">
        <v>51</v>
      </c>
      <c r="D63" s="99">
        <v>44957</v>
      </c>
      <c r="E63" s="99">
        <v>44957</v>
      </c>
      <c r="F63" s="80" t="s">
        <v>43</v>
      </c>
    </row>
    <row r="64" s="21" customFormat="1" ht="20.1" customHeight="1" spans="1:6">
      <c r="A64" s="86">
        <v>62</v>
      </c>
      <c r="B64" s="98" t="s">
        <v>81</v>
      </c>
      <c r="C64" s="80" t="s">
        <v>22</v>
      </c>
      <c r="D64" s="99">
        <v>44942</v>
      </c>
      <c r="E64" s="99">
        <v>44942</v>
      </c>
      <c r="F64" s="80" t="s">
        <v>43</v>
      </c>
    </row>
    <row r="65" s="21" customFormat="1" ht="20.1" customHeight="1" spans="1:6">
      <c r="A65" s="86">
        <v>63</v>
      </c>
      <c r="B65" s="98" t="s">
        <v>81</v>
      </c>
      <c r="C65" s="80" t="s">
        <v>22</v>
      </c>
      <c r="D65" s="99">
        <v>44942</v>
      </c>
      <c r="E65" s="99">
        <v>44942</v>
      </c>
      <c r="F65" s="80" t="s">
        <v>43</v>
      </c>
    </row>
    <row r="66" s="21" customFormat="1" ht="20.1" customHeight="1" spans="1:6">
      <c r="A66" s="86">
        <v>64</v>
      </c>
      <c r="B66" s="98" t="s">
        <v>81</v>
      </c>
      <c r="C66" s="80" t="s">
        <v>22</v>
      </c>
      <c r="D66" s="99">
        <v>44942</v>
      </c>
      <c r="E66" s="99">
        <v>44942</v>
      </c>
      <c r="F66" s="80" t="s">
        <v>43</v>
      </c>
    </row>
    <row r="67" s="21" customFormat="1" ht="20.1" customHeight="1" spans="1:6">
      <c r="A67" s="86">
        <v>65</v>
      </c>
      <c r="B67" s="98" t="s">
        <v>81</v>
      </c>
      <c r="C67" s="80" t="s">
        <v>22</v>
      </c>
      <c r="D67" s="99">
        <v>44942</v>
      </c>
      <c r="E67" s="99">
        <v>44942</v>
      </c>
      <c r="F67" s="80" t="s">
        <v>43</v>
      </c>
    </row>
    <row r="68" s="21" customFormat="1" ht="20.1" customHeight="1" spans="1:6">
      <c r="A68" s="86">
        <v>66</v>
      </c>
      <c r="B68" s="98" t="s">
        <v>81</v>
      </c>
      <c r="C68" s="80" t="s">
        <v>22</v>
      </c>
      <c r="D68" s="99">
        <v>44942</v>
      </c>
      <c r="E68" s="99">
        <v>44942</v>
      </c>
      <c r="F68" s="80" t="s">
        <v>43</v>
      </c>
    </row>
    <row r="69" s="21" customFormat="1" ht="20.1" customHeight="1" spans="1:6">
      <c r="A69" s="86">
        <v>67</v>
      </c>
      <c r="B69" s="98" t="s">
        <v>81</v>
      </c>
      <c r="C69" s="80" t="s">
        <v>22</v>
      </c>
      <c r="D69" s="99">
        <v>44942</v>
      </c>
      <c r="E69" s="99">
        <v>44942</v>
      </c>
      <c r="F69" s="80" t="s">
        <v>43</v>
      </c>
    </row>
    <row r="70" s="21" customFormat="1" ht="20.1" customHeight="1" spans="1:6">
      <c r="A70" s="86">
        <v>68</v>
      </c>
      <c r="B70" s="98" t="s">
        <v>81</v>
      </c>
      <c r="C70" s="80" t="s">
        <v>22</v>
      </c>
      <c r="D70" s="99">
        <v>44942</v>
      </c>
      <c r="E70" s="99">
        <v>44942</v>
      </c>
      <c r="F70" s="80" t="s">
        <v>43</v>
      </c>
    </row>
    <row r="71" s="21" customFormat="1" ht="20.1" customHeight="1" spans="1:6">
      <c r="A71" s="86">
        <v>69</v>
      </c>
      <c r="B71" s="98" t="s">
        <v>81</v>
      </c>
      <c r="C71" s="80" t="s">
        <v>22</v>
      </c>
      <c r="D71" s="99">
        <v>44942</v>
      </c>
      <c r="E71" s="99">
        <v>44942</v>
      </c>
      <c r="F71" s="80" t="s">
        <v>43</v>
      </c>
    </row>
    <row r="72" s="21" customFormat="1" ht="20.1" customHeight="1" spans="1:6">
      <c r="A72" s="86">
        <v>70</v>
      </c>
      <c r="B72" s="98" t="s">
        <v>81</v>
      </c>
      <c r="C72" s="80" t="s">
        <v>22</v>
      </c>
      <c r="D72" s="99">
        <v>44942</v>
      </c>
      <c r="E72" s="99">
        <v>44942</v>
      </c>
      <c r="F72" s="80" t="s">
        <v>43</v>
      </c>
    </row>
    <row r="73" s="21" customFormat="1" ht="20.1" customHeight="1" spans="1:6">
      <c r="A73" s="86">
        <v>71</v>
      </c>
      <c r="B73" s="98" t="s">
        <v>81</v>
      </c>
      <c r="C73" s="80" t="s">
        <v>22</v>
      </c>
      <c r="D73" s="99">
        <v>44942</v>
      </c>
      <c r="E73" s="99">
        <v>44942</v>
      </c>
      <c r="F73" s="80" t="s">
        <v>43</v>
      </c>
    </row>
    <row r="74" s="21" customFormat="1" ht="20.1" customHeight="1" spans="1:6">
      <c r="A74" s="86">
        <v>72</v>
      </c>
      <c r="B74" s="98" t="s">
        <v>81</v>
      </c>
      <c r="C74" s="80" t="s">
        <v>22</v>
      </c>
      <c r="D74" s="99">
        <v>44942</v>
      </c>
      <c r="E74" s="99">
        <v>44942</v>
      </c>
      <c r="F74" s="80" t="s">
        <v>43</v>
      </c>
    </row>
    <row r="75" s="21" customFormat="1" ht="20.1" customHeight="1" spans="1:6">
      <c r="A75" s="86">
        <v>73</v>
      </c>
      <c r="B75" s="98" t="s">
        <v>81</v>
      </c>
      <c r="C75" s="80" t="s">
        <v>22</v>
      </c>
      <c r="D75" s="99">
        <v>44942</v>
      </c>
      <c r="E75" s="99">
        <v>44942</v>
      </c>
      <c r="F75" s="80" t="s">
        <v>43</v>
      </c>
    </row>
    <row r="76" s="21" customFormat="1" ht="20.1" customHeight="1" spans="1:6">
      <c r="A76" s="86">
        <v>74</v>
      </c>
      <c r="B76" s="98" t="s">
        <v>82</v>
      </c>
      <c r="C76" s="80" t="s">
        <v>22</v>
      </c>
      <c r="D76" s="99">
        <v>44942</v>
      </c>
      <c r="E76" s="99">
        <v>44942</v>
      </c>
      <c r="F76" s="80" t="s">
        <v>43</v>
      </c>
    </row>
    <row r="77" s="21" customFormat="1" ht="20.1" customHeight="1" spans="1:6">
      <c r="A77" s="86">
        <v>75</v>
      </c>
      <c r="B77" s="98" t="s">
        <v>82</v>
      </c>
      <c r="C77" s="80" t="s">
        <v>22</v>
      </c>
      <c r="D77" s="99">
        <v>44942</v>
      </c>
      <c r="E77" s="99">
        <v>44942</v>
      </c>
      <c r="F77" s="80" t="s">
        <v>43</v>
      </c>
    </row>
    <row r="78" s="21" customFormat="1" ht="20.1" customHeight="1" spans="1:6">
      <c r="A78" s="86">
        <v>76</v>
      </c>
      <c r="B78" s="98" t="s">
        <v>82</v>
      </c>
      <c r="C78" s="80" t="s">
        <v>22</v>
      </c>
      <c r="D78" s="99">
        <v>44942</v>
      </c>
      <c r="E78" s="99">
        <v>44942</v>
      </c>
      <c r="F78" s="80" t="s">
        <v>43</v>
      </c>
    </row>
    <row r="79" s="21" customFormat="1" ht="20.1" customHeight="1" spans="1:6">
      <c r="A79" s="86">
        <v>77</v>
      </c>
      <c r="B79" s="98" t="s">
        <v>82</v>
      </c>
      <c r="C79" s="80" t="s">
        <v>22</v>
      </c>
      <c r="D79" s="99">
        <v>44942</v>
      </c>
      <c r="E79" s="99">
        <v>44942</v>
      </c>
      <c r="F79" s="80" t="s">
        <v>43</v>
      </c>
    </row>
    <row r="80" s="21" customFormat="1" ht="20.1" customHeight="1" spans="1:6">
      <c r="A80" s="86">
        <v>78</v>
      </c>
      <c r="B80" s="98" t="s">
        <v>82</v>
      </c>
      <c r="C80" s="80" t="s">
        <v>22</v>
      </c>
      <c r="D80" s="99">
        <v>44942</v>
      </c>
      <c r="E80" s="99">
        <v>44942</v>
      </c>
      <c r="F80" s="80" t="s">
        <v>43</v>
      </c>
    </row>
    <row r="81" s="21" customFormat="1" ht="20.1" customHeight="1" spans="1:6">
      <c r="A81" s="86">
        <v>79</v>
      </c>
      <c r="B81" s="98" t="s">
        <v>82</v>
      </c>
      <c r="C81" s="80" t="s">
        <v>22</v>
      </c>
      <c r="D81" s="99">
        <v>44942</v>
      </c>
      <c r="E81" s="99">
        <v>44942</v>
      </c>
      <c r="F81" s="80" t="s">
        <v>43</v>
      </c>
    </row>
    <row r="82" s="21" customFormat="1" ht="20.1" customHeight="1" spans="1:6">
      <c r="A82" s="86">
        <v>80</v>
      </c>
      <c r="B82" s="98" t="s">
        <v>82</v>
      </c>
      <c r="C82" s="80" t="s">
        <v>22</v>
      </c>
      <c r="D82" s="99">
        <v>44942</v>
      </c>
      <c r="E82" s="99">
        <v>44942</v>
      </c>
      <c r="F82" s="80" t="s">
        <v>43</v>
      </c>
    </row>
    <row r="83" s="21" customFormat="1" ht="20.1" customHeight="1" spans="1:6">
      <c r="A83" s="86">
        <v>81</v>
      </c>
      <c r="B83" s="98" t="s">
        <v>82</v>
      </c>
      <c r="C83" s="80" t="s">
        <v>22</v>
      </c>
      <c r="D83" s="99">
        <v>44942</v>
      </c>
      <c r="E83" s="99">
        <v>44942</v>
      </c>
      <c r="F83" s="80" t="s">
        <v>43</v>
      </c>
    </row>
    <row r="84" s="21" customFormat="1" ht="20.1" customHeight="1" spans="1:6">
      <c r="A84" s="86">
        <v>82</v>
      </c>
      <c r="B84" s="98" t="s">
        <v>82</v>
      </c>
      <c r="C84" s="80" t="s">
        <v>22</v>
      </c>
      <c r="D84" s="99">
        <v>44942</v>
      </c>
      <c r="E84" s="99">
        <v>44942</v>
      </c>
      <c r="F84" s="80" t="s">
        <v>43</v>
      </c>
    </row>
    <row r="85" s="21" customFormat="1" ht="20.1" customHeight="1" spans="1:6">
      <c r="A85" s="86">
        <v>83</v>
      </c>
      <c r="B85" s="98" t="s">
        <v>82</v>
      </c>
      <c r="C85" s="80" t="s">
        <v>22</v>
      </c>
      <c r="D85" s="99">
        <v>44942</v>
      </c>
      <c r="E85" s="99">
        <v>44942</v>
      </c>
      <c r="F85" s="80" t="s">
        <v>43</v>
      </c>
    </row>
    <row r="86" s="21" customFormat="1" ht="20.1" customHeight="1" spans="1:6">
      <c r="A86" s="86">
        <v>84</v>
      </c>
      <c r="B86" s="98" t="s">
        <v>82</v>
      </c>
      <c r="C86" s="80" t="s">
        <v>22</v>
      </c>
      <c r="D86" s="99">
        <v>44942</v>
      </c>
      <c r="E86" s="99">
        <v>44942</v>
      </c>
      <c r="F86" s="80" t="s">
        <v>43</v>
      </c>
    </row>
    <row r="87" s="21" customFormat="1" ht="20.1" customHeight="1" spans="1:6">
      <c r="A87" s="86">
        <v>85</v>
      </c>
      <c r="B87" s="98" t="s">
        <v>82</v>
      </c>
      <c r="C87" s="80" t="s">
        <v>22</v>
      </c>
      <c r="D87" s="99">
        <v>44942</v>
      </c>
      <c r="E87" s="99">
        <v>44942</v>
      </c>
      <c r="F87" s="80" t="s">
        <v>43</v>
      </c>
    </row>
    <row r="88" s="21" customFormat="1" ht="20.1" customHeight="1" spans="1:6">
      <c r="A88" s="86">
        <v>86</v>
      </c>
      <c r="B88" s="98" t="s">
        <v>82</v>
      </c>
      <c r="C88" s="80" t="s">
        <v>22</v>
      </c>
      <c r="D88" s="99">
        <v>44942</v>
      </c>
      <c r="E88" s="99">
        <v>44942</v>
      </c>
      <c r="F88" s="80" t="s">
        <v>43</v>
      </c>
    </row>
    <row r="89" s="21" customFormat="1" ht="20.1" customHeight="1" spans="1:6">
      <c r="A89" s="86">
        <v>87</v>
      </c>
      <c r="B89" s="98" t="s">
        <v>82</v>
      </c>
      <c r="C89" s="80" t="s">
        <v>22</v>
      </c>
      <c r="D89" s="99">
        <v>44942</v>
      </c>
      <c r="E89" s="99">
        <v>44942</v>
      </c>
      <c r="F89" s="80" t="s">
        <v>43</v>
      </c>
    </row>
    <row r="90" s="21" customFormat="1" ht="20.1" customHeight="1" spans="1:6">
      <c r="A90" s="86">
        <v>88</v>
      </c>
      <c r="B90" s="98" t="s">
        <v>82</v>
      </c>
      <c r="C90" s="80" t="s">
        <v>22</v>
      </c>
      <c r="D90" s="99">
        <v>44942</v>
      </c>
      <c r="E90" s="99">
        <v>44942</v>
      </c>
      <c r="F90" s="80" t="s">
        <v>43</v>
      </c>
    </row>
    <row r="91" s="21" customFormat="1" ht="20.1" customHeight="1" spans="1:6">
      <c r="A91" s="86">
        <v>89</v>
      </c>
      <c r="B91" s="98" t="s">
        <v>82</v>
      </c>
      <c r="C91" s="80" t="s">
        <v>22</v>
      </c>
      <c r="D91" s="99">
        <v>44942</v>
      </c>
      <c r="E91" s="99">
        <v>44942</v>
      </c>
      <c r="F91" s="80" t="s">
        <v>43</v>
      </c>
    </row>
    <row r="92" s="21" customFormat="1" ht="20.1" customHeight="1" spans="1:6">
      <c r="A92" s="86">
        <v>90</v>
      </c>
      <c r="B92" s="98" t="s">
        <v>82</v>
      </c>
      <c r="C92" s="80" t="s">
        <v>22</v>
      </c>
      <c r="D92" s="99">
        <v>44942</v>
      </c>
      <c r="E92" s="99">
        <v>44942</v>
      </c>
      <c r="F92" s="80" t="s">
        <v>43</v>
      </c>
    </row>
    <row r="93" s="21" customFormat="1" ht="20.1" customHeight="1" spans="1:6">
      <c r="A93" s="86">
        <v>91</v>
      </c>
      <c r="B93" s="98" t="s">
        <v>82</v>
      </c>
      <c r="C93" s="80" t="s">
        <v>22</v>
      </c>
      <c r="D93" s="99">
        <v>44942</v>
      </c>
      <c r="E93" s="99">
        <v>44942</v>
      </c>
      <c r="F93" s="80" t="s">
        <v>43</v>
      </c>
    </row>
    <row r="94" s="21" customFormat="1" ht="20.1" customHeight="1" spans="1:6">
      <c r="A94" s="86">
        <v>92</v>
      </c>
      <c r="B94" s="98" t="s">
        <v>82</v>
      </c>
      <c r="C94" s="80" t="s">
        <v>22</v>
      </c>
      <c r="D94" s="99">
        <v>44942</v>
      </c>
      <c r="E94" s="99">
        <v>44942</v>
      </c>
      <c r="F94" s="80" t="s">
        <v>43</v>
      </c>
    </row>
    <row r="95" s="21" customFormat="1" ht="20.1" customHeight="1" spans="1:6">
      <c r="A95" s="86">
        <v>93</v>
      </c>
      <c r="B95" s="98" t="s">
        <v>82</v>
      </c>
      <c r="C95" s="80" t="s">
        <v>22</v>
      </c>
      <c r="D95" s="99">
        <v>44942</v>
      </c>
      <c r="E95" s="99">
        <v>44942</v>
      </c>
      <c r="F95" s="80" t="s">
        <v>43</v>
      </c>
    </row>
    <row r="96" s="21" customFormat="1" ht="20.1" customHeight="1" spans="1:6">
      <c r="A96" s="86">
        <v>94</v>
      </c>
      <c r="B96" s="98" t="s">
        <v>82</v>
      </c>
      <c r="C96" s="80" t="s">
        <v>22</v>
      </c>
      <c r="D96" s="99">
        <v>44942</v>
      </c>
      <c r="E96" s="99">
        <v>44942</v>
      </c>
      <c r="F96" s="80" t="s">
        <v>43</v>
      </c>
    </row>
    <row r="97" s="21" customFormat="1" ht="20.1" customHeight="1" spans="1:6">
      <c r="A97" s="86">
        <v>95</v>
      </c>
      <c r="B97" s="98" t="s">
        <v>82</v>
      </c>
      <c r="C97" s="80" t="s">
        <v>22</v>
      </c>
      <c r="D97" s="99">
        <v>44942</v>
      </c>
      <c r="E97" s="99">
        <v>44942</v>
      </c>
      <c r="F97" s="80" t="s">
        <v>43</v>
      </c>
    </row>
    <row r="98" ht="31.5" spans="1:6">
      <c r="A98" s="86">
        <v>96</v>
      </c>
      <c r="B98" s="168" t="s">
        <v>83</v>
      </c>
      <c r="C98" s="169" t="s">
        <v>84</v>
      </c>
      <c r="D98" s="162">
        <v>44937</v>
      </c>
      <c r="E98" s="162">
        <v>44937</v>
      </c>
      <c r="F98" s="166" t="s">
        <v>85</v>
      </c>
    </row>
    <row r="99" ht="31.5" spans="1:6">
      <c r="A99" s="86">
        <v>97</v>
      </c>
      <c r="B99" s="170" t="s">
        <v>86</v>
      </c>
      <c r="C99" s="171" t="s">
        <v>87</v>
      </c>
      <c r="D99" s="162">
        <v>44929</v>
      </c>
      <c r="E99" s="162">
        <v>44929</v>
      </c>
      <c r="F99" s="171" t="s">
        <v>88</v>
      </c>
    </row>
    <row r="100" ht="31.5" spans="1:6">
      <c r="A100" s="86">
        <v>98</v>
      </c>
      <c r="B100" s="170" t="s">
        <v>89</v>
      </c>
      <c r="C100" s="171" t="s">
        <v>87</v>
      </c>
      <c r="D100" s="162">
        <v>44929</v>
      </c>
      <c r="E100" s="162">
        <v>44929</v>
      </c>
      <c r="F100" s="166" t="s">
        <v>88</v>
      </c>
    </row>
    <row r="101" s="21" customFormat="1" ht="20.1" customHeight="1" spans="1:6">
      <c r="A101" s="86">
        <v>99</v>
      </c>
      <c r="B101" s="98" t="s">
        <v>90</v>
      </c>
      <c r="C101" s="80" t="s">
        <v>91</v>
      </c>
      <c r="D101" s="99">
        <v>44936</v>
      </c>
      <c r="E101" s="99">
        <v>44936</v>
      </c>
      <c r="F101" s="80" t="s">
        <v>92</v>
      </c>
    </row>
    <row r="102" s="21" customFormat="1" ht="20.1" customHeight="1" spans="1:6">
      <c r="A102" s="86">
        <v>100</v>
      </c>
      <c r="B102" s="98" t="s">
        <v>93</v>
      </c>
      <c r="C102" s="80" t="s">
        <v>94</v>
      </c>
      <c r="D102" s="99">
        <v>44935</v>
      </c>
      <c r="E102" s="99">
        <v>44935</v>
      </c>
      <c r="F102" s="80" t="s">
        <v>92</v>
      </c>
    </row>
    <row r="103" s="21" customFormat="1" ht="20.1" customHeight="1" spans="1:6">
      <c r="A103" s="86">
        <v>101</v>
      </c>
      <c r="B103" s="98" t="s">
        <v>95</v>
      </c>
      <c r="C103" s="80" t="s">
        <v>91</v>
      </c>
      <c r="D103" s="99">
        <v>44956</v>
      </c>
      <c r="E103" s="99">
        <v>44956</v>
      </c>
      <c r="F103" s="80" t="s">
        <v>92</v>
      </c>
    </row>
    <row r="104" s="21" customFormat="1" ht="20.1" customHeight="1" spans="1:6">
      <c r="A104" s="86">
        <v>102</v>
      </c>
      <c r="B104" s="98" t="s">
        <v>96</v>
      </c>
      <c r="C104" s="80" t="s">
        <v>94</v>
      </c>
      <c r="D104" s="99">
        <v>44956</v>
      </c>
      <c r="E104" s="99">
        <v>44956</v>
      </c>
      <c r="F104" s="80" t="s">
        <v>92</v>
      </c>
    </row>
    <row r="105" s="21" customFormat="1" ht="20.1" customHeight="1" spans="1:6">
      <c r="A105" s="86">
        <v>103</v>
      </c>
      <c r="B105" s="98" t="s">
        <v>97</v>
      </c>
      <c r="C105" s="80" t="s">
        <v>98</v>
      </c>
      <c r="D105" s="99">
        <v>44936</v>
      </c>
      <c r="E105" s="99">
        <v>44936</v>
      </c>
      <c r="F105" s="80" t="s">
        <v>92</v>
      </c>
    </row>
    <row r="106" s="21" customFormat="1" ht="20.1" customHeight="1" spans="1:6">
      <c r="A106" s="86">
        <v>104</v>
      </c>
      <c r="B106" s="98" t="s">
        <v>99</v>
      </c>
      <c r="C106" s="80" t="s">
        <v>98</v>
      </c>
      <c r="D106" s="99">
        <v>44954</v>
      </c>
      <c r="E106" s="99">
        <v>44954</v>
      </c>
      <c r="F106" s="80" t="s">
        <v>92</v>
      </c>
    </row>
    <row r="107" s="21" customFormat="1" ht="20.1" customHeight="1" spans="1:6">
      <c r="A107" s="86">
        <v>105</v>
      </c>
      <c r="B107" s="98" t="s">
        <v>100</v>
      </c>
      <c r="C107" s="80" t="s">
        <v>94</v>
      </c>
      <c r="D107" s="99">
        <v>44935</v>
      </c>
      <c r="E107" s="99">
        <v>44935</v>
      </c>
      <c r="F107" s="80" t="s">
        <v>92</v>
      </c>
    </row>
    <row r="108" s="21" customFormat="1" ht="20.1" customHeight="1" spans="1:6">
      <c r="A108" s="86">
        <v>106</v>
      </c>
      <c r="B108" s="98" t="s">
        <v>101</v>
      </c>
      <c r="C108" s="80" t="s">
        <v>94</v>
      </c>
      <c r="D108" s="99">
        <v>44936</v>
      </c>
      <c r="E108" s="99">
        <v>44936</v>
      </c>
      <c r="F108" s="80" t="s">
        <v>92</v>
      </c>
    </row>
    <row r="109" s="21" customFormat="1" ht="20.1" customHeight="1" spans="1:6">
      <c r="A109" s="86">
        <v>107</v>
      </c>
      <c r="B109" s="98" t="s">
        <v>102</v>
      </c>
      <c r="C109" s="80" t="s">
        <v>91</v>
      </c>
      <c r="D109" s="99">
        <v>44930</v>
      </c>
      <c r="E109" s="99">
        <v>44930</v>
      </c>
      <c r="F109" s="80" t="s">
        <v>92</v>
      </c>
    </row>
    <row r="110" s="21" customFormat="1" ht="20.1" customHeight="1" spans="1:6">
      <c r="A110" s="86">
        <v>108</v>
      </c>
      <c r="B110" s="98" t="s">
        <v>103</v>
      </c>
      <c r="C110" s="80" t="s">
        <v>94</v>
      </c>
      <c r="D110" s="99">
        <v>44936</v>
      </c>
      <c r="E110" s="99">
        <v>44936</v>
      </c>
      <c r="F110" s="80" t="s">
        <v>92</v>
      </c>
    </row>
    <row r="111" s="21" customFormat="1" ht="20.1" customHeight="1" spans="1:6">
      <c r="A111" s="86">
        <v>109</v>
      </c>
      <c r="B111" s="98" t="s">
        <v>104</v>
      </c>
      <c r="C111" s="80" t="s">
        <v>94</v>
      </c>
      <c r="D111" s="99">
        <v>44938</v>
      </c>
      <c r="E111" s="99">
        <v>44938</v>
      </c>
      <c r="F111" s="80" t="s">
        <v>92</v>
      </c>
    </row>
    <row r="112" s="21" customFormat="1" ht="20.1" customHeight="1" spans="1:6">
      <c r="A112" s="86">
        <v>110</v>
      </c>
      <c r="B112" s="98" t="s">
        <v>105</v>
      </c>
      <c r="C112" s="80" t="s">
        <v>91</v>
      </c>
      <c r="D112" s="99">
        <v>44936</v>
      </c>
      <c r="E112" s="99">
        <v>44936</v>
      </c>
      <c r="F112" s="80" t="s">
        <v>92</v>
      </c>
    </row>
    <row r="113" s="21" customFormat="1" ht="20.1" customHeight="1" spans="1:6">
      <c r="A113" s="86">
        <v>111</v>
      </c>
      <c r="B113" s="98" t="s">
        <v>106</v>
      </c>
      <c r="C113" s="80" t="s">
        <v>94</v>
      </c>
      <c r="D113" s="99">
        <v>44935</v>
      </c>
      <c r="E113" s="99">
        <v>44935</v>
      </c>
      <c r="F113" s="80" t="s">
        <v>92</v>
      </c>
    </row>
    <row r="114" s="21" customFormat="1" ht="20.1" customHeight="1" spans="1:6">
      <c r="A114" s="86">
        <v>112</v>
      </c>
      <c r="B114" s="98" t="s">
        <v>107</v>
      </c>
      <c r="C114" s="80" t="s">
        <v>94</v>
      </c>
      <c r="D114" s="99">
        <v>44935</v>
      </c>
      <c r="E114" s="99">
        <v>44935</v>
      </c>
      <c r="F114" s="80" t="s">
        <v>92</v>
      </c>
    </row>
    <row r="115" s="21" customFormat="1" ht="20.1" customHeight="1" spans="1:6">
      <c r="A115" s="86">
        <v>113</v>
      </c>
      <c r="B115" s="98" t="s">
        <v>108</v>
      </c>
      <c r="C115" s="80" t="s">
        <v>94</v>
      </c>
      <c r="D115" s="99">
        <v>44938</v>
      </c>
      <c r="E115" s="99">
        <v>44938</v>
      </c>
      <c r="F115" s="80" t="s">
        <v>92</v>
      </c>
    </row>
    <row r="116" s="21" customFormat="1" ht="20.1" customHeight="1" spans="1:6">
      <c r="A116" s="86">
        <v>114</v>
      </c>
      <c r="B116" s="98" t="s">
        <v>109</v>
      </c>
      <c r="C116" s="80" t="s">
        <v>110</v>
      </c>
      <c r="D116" s="99">
        <v>44939</v>
      </c>
      <c r="E116" s="99">
        <v>44939</v>
      </c>
      <c r="F116" s="80" t="s">
        <v>92</v>
      </c>
    </row>
    <row r="117" s="21" customFormat="1" ht="20.1" customHeight="1" spans="1:6">
      <c r="A117" s="86">
        <v>115</v>
      </c>
      <c r="B117" s="98" t="s">
        <v>111</v>
      </c>
      <c r="C117" s="80" t="s">
        <v>98</v>
      </c>
      <c r="D117" s="99">
        <v>44936</v>
      </c>
      <c r="E117" s="99">
        <v>44936</v>
      </c>
      <c r="F117" s="80" t="s">
        <v>92</v>
      </c>
    </row>
    <row r="118" s="21" customFormat="1" ht="20.1" customHeight="1" spans="1:6">
      <c r="A118" s="86">
        <v>116</v>
      </c>
      <c r="B118" s="98" t="s">
        <v>112</v>
      </c>
      <c r="C118" s="80" t="s">
        <v>94</v>
      </c>
      <c r="D118" s="99">
        <v>44955</v>
      </c>
      <c r="E118" s="99">
        <v>44955</v>
      </c>
      <c r="F118" s="80" t="s">
        <v>92</v>
      </c>
    </row>
    <row r="119" s="21" customFormat="1" ht="20.1" customHeight="1" spans="1:6">
      <c r="A119" s="86">
        <v>117</v>
      </c>
      <c r="B119" s="98" t="s">
        <v>113</v>
      </c>
      <c r="C119" s="80" t="s">
        <v>94</v>
      </c>
      <c r="D119" s="99">
        <v>44955</v>
      </c>
      <c r="E119" s="99">
        <v>44955</v>
      </c>
      <c r="F119" s="80" t="s">
        <v>92</v>
      </c>
    </row>
    <row r="120" s="21" customFormat="1" ht="20.1" customHeight="1" spans="1:6">
      <c r="A120" s="86">
        <v>118</v>
      </c>
      <c r="B120" s="98" t="s">
        <v>114</v>
      </c>
      <c r="C120" s="80" t="s">
        <v>98</v>
      </c>
      <c r="D120" s="99">
        <v>44955</v>
      </c>
      <c r="E120" s="99">
        <v>44955</v>
      </c>
      <c r="F120" s="80" t="s">
        <v>92</v>
      </c>
    </row>
    <row r="121" s="21" customFormat="1" ht="20.1" customHeight="1" spans="1:6">
      <c r="A121" s="86">
        <v>119</v>
      </c>
      <c r="B121" s="98" t="s">
        <v>115</v>
      </c>
      <c r="C121" s="80" t="s">
        <v>94</v>
      </c>
      <c r="D121" s="99">
        <v>44942</v>
      </c>
      <c r="E121" s="99">
        <v>44942</v>
      </c>
      <c r="F121" s="80" t="s">
        <v>92</v>
      </c>
    </row>
    <row r="122" s="21" customFormat="1" ht="20.1" customHeight="1" spans="1:6">
      <c r="A122" s="86">
        <v>120</v>
      </c>
      <c r="B122" s="98" t="s">
        <v>116</v>
      </c>
      <c r="C122" s="80" t="s">
        <v>94</v>
      </c>
      <c r="D122" s="99">
        <v>44935</v>
      </c>
      <c r="E122" s="99">
        <v>44935</v>
      </c>
      <c r="F122" s="80" t="s">
        <v>92</v>
      </c>
    </row>
    <row r="123" s="21" customFormat="1" ht="20.1" customHeight="1" spans="1:6">
      <c r="A123" s="86">
        <v>121</v>
      </c>
      <c r="B123" s="98" t="s">
        <v>117</v>
      </c>
      <c r="C123" s="80" t="s">
        <v>94</v>
      </c>
      <c r="D123" s="99">
        <v>44935</v>
      </c>
      <c r="E123" s="99">
        <v>44935</v>
      </c>
      <c r="F123" s="80" t="s">
        <v>92</v>
      </c>
    </row>
    <row r="124" s="21" customFormat="1" ht="20.1" customHeight="1" spans="1:6">
      <c r="A124" s="86">
        <v>122</v>
      </c>
      <c r="B124" s="98" t="s">
        <v>118</v>
      </c>
      <c r="C124" s="80" t="s">
        <v>91</v>
      </c>
      <c r="D124" s="99">
        <v>44957</v>
      </c>
      <c r="E124" s="99">
        <v>44957</v>
      </c>
      <c r="F124" s="80" t="s">
        <v>92</v>
      </c>
    </row>
    <row r="125" s="21" customFormat="1" ht="20.1" customHeight="1" spans="1:6">
      <c r="A125" s="86">
        <v>123</v>
      </c>
      <c r="B125" s="98" t="s">
        <v>119</v>
      </c>
      <c r="C125" s="80" t="s">
        <v>94</v>
      </c>
      <c r="D125" s="99">
        <v>44930</v>
      </c>
      <c r="E125" s="99">
        <v>44930</v>
      </c>
      <c r="F125" s="80" t="s">
        <v>92</v>
      </c>
    </row>
    <row r="126" s="21" customFormat="1" ht="20.1" customHeight="1" spans="1:6">
      <c r="A126" s="86">
        <v>124</v>
      </c>
      <c r="B126" s="98" t="s">
        <v>120</v>
      </c>
      <c r="C126" s="80" t="s">
        <v>94</v>
      </c>
      <c r="D126" s="99">
        <v>44936</v>
      </c>
      <c r="E126" s="99">
        <v>44936</v>
      </c>
      <c r="F126" s="80" t="s">
        <v>92</v>
      </c>
    </row>
    <row r="127" s="21" customFormat="1" ht="20.1" customHeight="1" spans="1:6">
      <c r="A127" s="86">
        <v>125</v>
      </c>
      <c r="B127" s="98" t="s">
        <v>121</v>
      </c>
      <c r="C127" s="80" t="s">
        <v>94</v>
      </c>
      <c r="D127" s="99">
        <v>44929</v>
      </c>
      <c r="E127" s="99">
        <v>44929</v>
      </c>
      <c r="F127" s="80" t="s">
        <v>92</v>
      </c>
    </row>
    <row r="128" s="21" customFormat="1" ht="20.1" customHeight="1" spans="1:6">
      <c r="A128" s="86">
        <v>126</v>
      </c>
      <c r="B128" s="98" t="s">
        <v>122</v>
      </c>
      <c r="C128" s="80" t="s">
        <v>94</v>
      </c>
      <c r="D128" s="99">
        <v>44935</v>
      </c>
      <c r="E128" s="99">
        <v>44935</v>
      </c>
      <c r="F128" s="80" t="s">
        <v>92</v>
      </c>
    </row>
    <row r="129" s="21" customFormat="1" ht="20.1" customHeight="1" spans="1:6">
      <c r="A129" s="86">
        <v>127</v>
      </c>
      <c r="B129" s="98" t="s">
        <v>123</v>
      </c>
      <c r="C129" s="80" t="s">
        <v>98</v>
      </c>
      <c r="D129" s="99">
        <v>44935</v>
      </c>
      <c r="E129" s="99">
        <v>44935</v>
      </c>
      <c r="F129" s="80" t="s">
        <v>92</v>
      </c>
    </row>
    <row r="130" s="21" customFormat="1" ht="20.1" customHeight="1" spans="1:6">
      <c r="A130" s="86">
        <v>128</v>
      </c>
      <c r="B130" s="98" t="s">
        <v>124</v>
      </c>
      <c r="C130" s="80" t="s">
        <v>125</v>
      </c>
      <c r="D130" s="99">
        <v>44936</v>
      </c>
      <c r="E130" s="99">
        <v>44936</v>
      </c>
      <c r="F130" s="80" t="s">
        <v>92</v>
      </c>
    </row>
    <row r="131" s="21" customFormat="1" ht="20.1" customHeight="1" spans="1:6">
      <c r="A131" s="86">
        <v>129</v>
      </c>
      <c r="B131" s="98" t="s">
        <v>126</v>
      </c>
      <c r="C131" s="80" t="s">
        <v>125</v>
      </c>
      <c r="D131" s="99">
        <v>44936</v>
      </c>
      <c r="E131" s="99">
        <v>44936</v>
      </c>
      <c r="F131" s="80" t="s">
        <v>92</v>
      </c>
    </row>
    <row r="132" s="21" customFormat="1" ht="20.1" customHeight="1" spans="1:6">
      <c r="A132" s="86">
        <v>130</v>
      </c>
      <c r="B132" s="98" t="s">
        <v>127</v>
      </c>
      <c r="C132" s="80" t="s">
        <v>125</v>
      </c>
      <c r="D132" s="99">
        <v>44935</v>
      </c>
      <c r="E132" s="99">
        <v>44935</v>
      </c>
      <c r="F132" s="80" t="s">
        <v>92</v>
      </c>
    </row>
    <row r="133" s="21" customFormat="1" ht="20.1" customHeight="1" spans="1:6">
      <c r="A133" s="86">
        <v>131</v>
      </c>
      <c r="B133" s="98" t="s">
        <v>128</v>
      </c>
      <c r="C133" s="80" t="s">
        <v>125</v>
      </c>
      <c r="D133" s="99">
        <v>44935</v>
      </c>
      <c r="E133" s="99">
        <v>44935</v>
      </c>
      <c r="F133" s="80" t="s">
        <v>92</v>
      </c>
    </row>
    <row r="134" s="21" customFormat="1" ht="20.1" customHeight="1" spans="1:6">
      <c r="A134" s="86">
        <v>132</v>
      </c>
      <c r="B134" s="98" t="s">
        <v>129</v>
      </c>
      <c r="C134" s="80" t="s">
        <v>125</v>
      </c>
      <c r="D134" s="99">
        <v>44935</v>
      </c>
      <c r="E134" s="99">
        <v>44935</v>
      </c>
      <c r="F134" s="80" t="s">
        <v>92</v>
      </c>
    </row>
    <row r="135" s="21" customFormat="1" ht="20.1" customHeight="1" spans="1:6">
      <c r="A135" s="86">
        <v>133</v>
      </c>
      <c r="B135" s="98" t="s">
        <v>130</v>
      </c>
      <c r="C135" s="80" t="s">
        <v>131</v>
      </c>
      <c r="D135" s="99">
        <v>44935</v>
      </c>
      <c r="E135" s="99">
        <v>44935</v>
      </c>
      <c r="F135" s="80" t="s">
        <v>92</v>
      </c>
    </row>
    <row r="136" s="21" customFormat="1" ht="20.1" customHeight="1" spans="1:6">
      <c r="A136" s="86">
        <v>134</v>
      </c>
      <c r="B136" s="98" t="s">
        <v>132</v>
      </c>
      <c r="C136" s="80" t="s">
        <v>131</v>
      </c>
      <c r="D136" s="99">
        <v>44935</v>
      </c>
      <c r="E136" s="99">
        <v>44935</v>
      </c>
      <c r="F136" s="80" t="s">
        <v>92</v>
      </c>
    </row>
    <row r="137" s="21" customFormat="1" ht="20.1" customHeight="1" spans="1:6">
      <c r="A137" s="86">
        <v>135</v>
      </c>
      <c r="B137" s="98" t="s">
        <v>133</v>
      </c>
      <c r="C137" s="80" t="s">
        <v>125</v>
      </c>
      <c r="D137" s="99">
        <v>44935</v>
      </c>
      <c r="E137" s="99">
        <v>44935</v>
      </c>
      <c r="F137" s="80" t="s">
        <v>92</v>
      </c>
    </row>
    <row r="138" s="21" customFormat="1" ht="20.1" customHeight="1" spans="1:6">
      <c r="A138" s="86">
        <v>136</v>
      </c>
      <c r="B138" s="98" t="s">
        <v>134</v>
      </c>
      <c r="C138" s="80" t="s">
        <v>131</v>
      </c>
      <c r="D138" s="99">
        <v>44935</v>
      </c>
      <c r="E138" s="99">
        <v>44935</v>
      </c>
      <c r="F138" s="80" t="s">
        <v>92</v>
      </c>
    </row>
    <row r="139" s="21" customFormat="1" ht="20.1" customHeight="1" spans="1:6">
      <c r="A139" s="86">
        <v>137</v>
      </c>
      <c r="B139" s="98" t="s">
        <v>135</v>
      </c>
      <c r="C139" s="80" t="s">
        <v>131</v>
      </c>
      <c r="D139" s="99">
        <v>44936</v>
      </c>
      <c r="E139" s="99">
        <v>44936</v>
      </c>
      <c r="F139" s="80" t="s">
        <v>92</v>
      </c>
    </row>
    <row r="140" s="21" customFormat="1" ht="20.1" customHeight="1" spans="1:6">
      <c r="A140" s="86">
        <v>138</v>
      </c>
      <c r="B140" s="98" t="s">
        <v>136</v>
      </c>
      <c r="C140" s="80" t="s">
        <v>131</v>
      </c>
      <c r="D140" s="99">
        <v>44955</v>
      </c>
      <c r="E140" s="99">
        <v>44955</v>
      </c>
      <c r="F140" s="80" t="s">
        <v>92</v>
      </c>
    </row>
    <row r="141" s="21" customFormat="1" ht="20.1" customHeight="1" spans="1:6">
      <c r="A141" s="86">
        <v>139</v>
      </c>
      <c r="B141" s="98" t="s">
        <v>137</v>
      </c>
      <c r="C141" s="80" t="s">
        <v>131</v>
      </c>
      <c r="D141" s="99">
        <v>44955</v>
      </c>
      <c r="E141" s="99">
        <v>44955</v>
      </c>
      <c r="F141" s="80" t="s">
        <v>92</v>
      </c>
    </row>
    <row r="142" s="21" customFormat="1" ht="20.1" customHeight="1" spans="1:6">
      <c r="A142" s="86">
        <v>140</v>
      </c>
      <c r="B142" s="98" t="s">
        <v>138</v>
      </c>
      <c r="C142" s="80" t="s">
        <v>125</v>
      </c>
      <c r="D142" s="99">
        <v>44935</v>
      </c>
      <c r="E142" s="99">
        <v>44935</v>
      </c>
      <c r="F142" s="80" t="s">
        <v>92</v>
      </c>
    </row>
    <row r="143" s="21" customFormat="1" ht="20.1" customHeight="1" spans="1:6">
      <c r="A143" s="86">
        <v>141</v>
      </c>
      <c r="B143" s="98" t="s">
        <v>139</v>
      </c>
      <c r="C143" s="80" t="s">
        <v>131</v>
      </c>
      <c r="D143" s="99">
        <v>44935</v>
      </c>
      <c r="E143" s="99">
        <v>44935</v>
      </c>
      <c r="F143" s="80" t="s">
        <v>92</v>
      </c>
    </row>
    <row r="144" s="21" customFormat="1" ht="20.1" customHeight="1" spans="1:6">
      <c r="A144" s="86">
        <v>142</v>
      </c>
      <c r="B144" s="98" t="s">
        <v>140</v>
      </c>
      <c r="C144" s="80" t="s">
        <v>131</v>
      </c>
      <c r="D144" s="99">
        <v>44942</v>
      </c>
      <c r="E144" s="99">
        <v>44942</v>
      </c>
      <c r="F144" s="80" t="s">
        <v>92</v>
      </c>
    </row>
    <row r="145" s="21" customFormat="1" ht="20.1" customHeight="1" spans="1:6">
      <c r="A145" s="86">
        <v>143</v>
      </c>
      <c r="B145" s="98" t="s">
        <v>141</v>
      </c>
      <c r="C145" s="80" t="s">
        <v>125</v>
      </c>
      <c r="D145" s="99">
        <v>44935</v>
      </c>
      <c r="E145" s="99">
        <v>44935</v>
      </c>
      <c r="F145" s="80" t="s">
        <v>92</v>
      </c>
    </row>
    <row r="146" s="21" customFormat="1" ht="20.1" customHeight="1" spans="1:6">
      <c r="A146" s="86">
        <v>144</v>
      </c>
      <c r="B146" s="98" t="s">
        <v>142</v>
      </c>
      <c r="C146" s="80" t="s">
        <v>125</v>
      </c>
      <c r="D146" s="99">
        <v>44936</v>
      </c>
      <c r="E146" s="99">
        <v>44936</v>
      </c>
      <c r="F146" s="80" t="s">
        <v>92</v>
      </c>
    </row>
    <row r="147" s="21" customFormat="1" ht="20.1" customHeight="1" spans="1:6">
      <c r="A147" s="86">
        <v>145</v>
      </c>
      <c r="B147" s="98" t="s">
        <v>143</v>
      </c>
      <c r="C147" s="80" t="s">
        <v>125</v>
      </c>
      <c r="D147" s="99">
        <v>44935</v>
      </c>
      <c r="E147" s="99">
        <v>44935</v>
      </c>
      <c r="F147" s="80" t="s">
        <v>92</v>
      </c>
    </row>
    <row r="148" s="21" customFormat="1" ht="20.1" customHeight="1" spans="1:6">
      <c r="A148" s="86">
        <v>146</v>
      </c>
      <c r="B148" s="98" t="s">
        <v>144</v>
      </c>
      <c r="C148" s="80" t="s">
        <v>125</v>
      </c>
      <c r="D148" s="99">
        <v>44936</v>
      </c>
      <c r="E148" s="99">
        <v>44936</v>
      </c>
      <c r="F148" s="80" t="s">
        <v>92</v>
      </c>
    </row>
    <row r="149" s="21" customFormat="1" ht="20.1" customHeight="1" spans="1:6">
      <c r="A149" s="86">
        <v>147</v>
      </c>
      <c r="B149" s="98" t="s">
        <v>145</v>
      </c>
      <c r="C149" s="80" t="s">
        <v>125</v>
      </c>
      <c r="D149" s="99">
        <v>44939</v>
      </c>
      <c r="E149" s="99">
        <v>44939</v>
      </c>
      <c r="F149" s="80" t="s">
        <v>92</v>
      </c>
    </row>
    <row r="150" s="21" customFormat="1" ht="20.1" customHeight="1" spans="1:6">
      <c r="A150" s="86">
        <v>148</v>
      </c>
      <c r="B150" s="98" t="s">
        <v>146</v>
      </c>
      <c r="C150" s="80" t="s">
        <v>125</v>
      </c>
      <c r="D150" s="99">
        <v>44935</v>
      </c>
      <c r="E150" s="99">
        <v>44935</v>
      </c>
      <c r="F150" s="80" t="s">
        <v>92</v>
      </c>
    </row>
    <row r="151" s="21" customFormat="1" ht="20.1" customHeight="1" spans="1:6">
      <c r="A151" s="86">
        <v>149</v>
      </c>
      <c r="B151" s="98" t="s">
        <v>147</v>
      </c>
      <c r="C151" s="80" t="s">
        <v>125</v>
      </c>
      <c r="D151" s="99">
        <v>44935</v>
      </c>
      <c r="E151" s="99">
        <v>44935</v>
      </c>
      <c r="F151" s="80" t="s">
        <v>92</v>
      </c>
    </row>
    <row r="152" s="21" customFormat="1" ht="20.1" customHeight="1" spans="1:6">
      <c r="A152" s="86">
        <v>150</v>
      </c>
      <c r="B152" s="98" t="s">
        <v>148</v>
      </c>
      <c r="C152" s="80" t="s">
        <v>125</v>
      </c>
      <c r="D152" s="99">
        <v>44942</v>
      </c>
      <c r="E152" s="99">
        <v>44942</v>
      </c>
      <c r="F152" s="80" t="s">
        <v>92</v>
      </c>
    </row>
    <row r="153" s="21" customFormat="1" ht="20.1" customHeight="1" spans="1:6">
      <c r="A153" s="86">
        <v>151</v>
      </c>
      <c r="B153" s="98" t="s">
        <v>149</v>
      </c>
      <c r="C153" s="80" t="s">
        <v>125</v>
      </c>
      <c r="D153" s="99">
        <v>44932</v>
      </c>
      <c r="E153" s="99">
        <v>44932</v>
      </c>
      <c r="F153" s="80" t="s">
        <v>92</v>
      </c>
    </row>
    <row r="154" s="21" customFormat="1" ht="20.1" customHeight="1" spans="1:6">
      <c r="A154" s="86">
        <v>152</v>
      </c>
      <c r="B154" s="98" t="s">
        <v>150</v>
      </c>
      <c r="C154" s="80" t="s">
        <v>125</v>
      </c>
      <c r="D154" s="99">
        <v>44935</v>
      </c>
      <c r="E154" s="99">
        <v>44935</v>
      </c>
      <c r="F154" s="80" t="s">
        <v>92</v>
      </c>
    </row>
    <row r="155" s="21" customFormat="1" ht="20.1" customHeight="1" spans="1:6">
      <c r="A155" s="86">
        <v>153</v>
      </c>
      <c r="B155" s="98" t="s">
        <v>151</v>
      </c>
      <c r="C155" s="80" t="s">
        <v>125</v>
      </c>
      <c r="D155" s="99">
        <v>44936</v>
      </c>
      <c r="E155" s="99">
        <v>44936</v>
      </c>
      <c r="F155" s="80" t="s">
        <v>92</v>
      </c>
    </row>
    <row r="156" s="21" customFormat="1" ht="20.1" customHeight="1" spans="1:6">
      <c r="A156" s="86">
        <v>154</v>
      </c>
      <c r="B156" s="98" t="s">
        <v>152</v>
      </c>
      <c r="C156" s="80" t="s">
        <v>125</v>
      </c>
      <c r="D156" s="99">
        <v>44935</v>
      </c>
      <c r="E156" s="99">
        <v>44935</v>
      </c>
      <c r="F156" s="80" t="s">
        <v>92</v>
      </c>
    </row>
    <row r="157" s="21" customFormat="1" ht="20.1" customHeight="1" spans="1:6">
      <c r="A157" s="86">
        <v>155</v>
      </c>
      <c r="B157" s="98" t="s">
        <v>153</v>
      </c>
      <c r="C157" s="80" t="s">
        <v>125</v>
      </c>
      <c r="D157" s="99">
        <v>44936</v>
      </c>
      <c r="E157" s="99">
        <v>44936</v>
      </c>
      <c r="F157" s="80" t="s">
        <v>92</v>
      </c>
    </row>
    <row r="158" s="21" customFormat="1" ht="20.1" customHeight="1" spans="1:6">
      <c r="A158" s="86">
        <v>156</v>
      </c>
      <c r="B158" s="98" t="s">
        <v>154</v>
      </c>
      <c r="C158" s="80" t="s">
        <v>125</v>
      </c>
      <c r="D158" s="99">
        <v>44932</v>
      </c>
      <c r="E158" s="99">
        <v>44932</v>
      </c>
      <c r="F158" s="80" t="s">
        <v>92</v>
      </c>
    </row>
    <row r="159" s="21" customFormat="1" ht="20.1" customHeight="1" spans="1:6">
      <c r="A159" s="86">
        <v>157</v>
      </c>
      <c r="B159" s="98" t="s">
        <v>155</v>
      </c>
      <c r="C159" s="80" t="s">
        <v>125</v>
      </c>
      <c r="D159" s="99">
        <v>44935</v>
      </c>
      <c r="E159" s="99">
        <v>44935</v>
      </c>
      <c r="F159" s="80" t="s">
        <v>92</v>
      </c>
    </row>
    <row r="160" s="21" customFormat="1" ht="20.1" customHeight="1" spans="1:6">
      <c r="A160" s="86">
        <v>158</v>
      </c>
      <c r="B160" s="98" t="s">
        <v>156</v>
      </c>
      <c r="C160" s="80" t="s">
        <v>125</v>
      </c>
      <c r="D160" s="99">
        <v>44935</v>
      </c>
      <c r="E160" s="99">
        <v>44935</v>
      </c>
      <c r="F160" s="80" t="s">
        <v>92</v>
      </c>
    </row>
    <row r="161" s="21" customFormat="1" ht="20.1" customHeight="1" spans="1:6">
      <c r="A161" s="86">
        <v>159</v>
      </c>
      <c r="B161" s="98" t="s">
        <v>157</v>
      </c>
      <c r="C161" s="80" t="s">
        <v>158</v>
      </c>
      <c r="D161" s="99">
        <v>44936</v>
      </c>
      <c r="E161" s="99">
        <v>44936</v>
      </c>
      <c r="F161" s="80" t="s">
        <v>92</v>
      </c>
    </row>
    <row r="162" s="21" customFormat="1" ht="20.1" customHeight="1" spans="1:6">
      <c r="A162" s="86">
        <v>160</v>
      </c>
      <c r="B162" s="98" t="s">
        <v>157</v>
      </c>
      <c r="C162" s="80" t="s">
        <v>159</v>
      </c>
      <c r="D162" s="99">
        <v>44936</v>
      </c>
      <c r="E162" s="99">
        <v>44936</v>
      </c>
      <c r="F162" s="80" t="s">
        <v>92</v>
      </c>
    </row>
    <row r="163" s="21" customFormat="1" ht="20.1" customHeight="1" spans="1:6">
      <c r="A163" s="86">
        <v>161</v>
      </c>
      <c r="B163" s="98" t="s">
        <v>160</v>
      </c>
      <c r="C163" s="80" t="s">
        <v>161</v>
      </c>
      <c r="D163" s="99">
        <v>44932</v>
      </c>
      <c r="E163" s="99">
        <v>44932</v>
      </c>
      <c r="F163" s="80" t="s">
        <v>92</v>
      </c>
    </row>
    <row r="164" s="21" customFormat="1" ht="20.1" customHeight="1" spans="1:6">
      <c r="A164" s="86">
        <v>162</v>
      </c>
      <c r="B164" s="98" t="s">
        <v>162</v>
      </c>
      <c r="C164" s="80" t="s">
        <v>161</v>
      </c>
      <c r="D164" s="99">
        <v>44936</v>
      </c>
      <c r="E164" s="99">
        <v>44936</v>
      </c>
      <c r="F164" s="80" t="s">
        <v>92</v>
      </c>
    </row>
    <row r="165" s="21" customFormat="1" ht="20.1" customHeight="1" spans="1:6">
      <c r="A165" s="86">
        <v>163</v>
      </c>
      <c r="B165" s="98" t="s">
        <v>163</v>
      </c>
      <c r="C165" s="80" t="s">
        <v>161</v>
      </c>
      <c r="D165" s="99">
        <v>44937</v>
      </c>
      <c r="E165" s="99">
        <v>44937</v>
      </c>
      <c r="F165" s="80" t="s">
        <v>92</v>
      </c>
    </row>
    <row r="166" s="21" customFormat="1" ht="20.1" customHeight="1" spans="1:6">
      <c r="A166" s="86">
        <v>164</v>
      </c>
      <c r="B166" s="98" t="s">
        <v>164</v>
      </c>
      <c r="C166" s="80" t="s">
        <v>161</v>
      </c>
      <c r="D166" s="99">
        <v>44937</v>
      </c>
      <c r="E166" s="99">
        <v>44937</v>
      </c>
      <c r="F166" s="80" t="s">
        <v>92</v>
      </c>
    </row>
    <row r="167" s="21" customFormat="1" ht="20.1" customHeight="1" spans="1:6">
      <c r="A167" s="86">
        <v>165</v>
      </c>
      <c r="B167" s="98" t="s">
        <v>165</v>
      </c>
      <c r="C167" s="80" t="s">
        <v>161</v>
      </c>
      <c r="D167" s="99">
        <v>44937</v>
      </c>
      <c r="E167" s="99">
        <v>44937</v>
      </c>
      <c r="F167" s="80" t="s">
        <v>92</v>
      </c>
    </row>
    <row r="168" s="21" customFormat="1" ht="20.1" customHeight="1" spans="1:6">
      <c r="A168" s="86">
        <v>166</v>
      </c>
      <c r="B168" s="98" t="s">
        <v>166</v>
      </c>
      <c r="C168" s="80" t="s">
        <v>161</v>
      </c>
      <c r="D168" s="99">
        <v>44937</v>
      </c>
      <c r="E168" s="99">
        <v>44937</v>
      </c>
      <c r="F168" s="80" t="s">
        <v>92</v>
      </c>
    </row>
    <row r="169" s="21" customFormat="1" ht="20.1" customHeight="1" spans="1:6">
      <c r="A169" s="86">
        <v>167</v>
      </c>
      <c r="B169" s="98" t="s">
        <v>167</v>
      </c>
      <c r="C169" s="80" t="s">
        <v>161</v>
      </c>
      <c r="D169" s="99">
        <v>44939</v>
      </c>
      <c r="E169" s="99">
        <v>44939</v>
      </c>
      <c r="F169" s="80" t="s">
        <v>92</v>
      </c>
    </row>
    <row r="170" s="21" customFormat="1" ht="20.1" customHeight="1" spans="1:6">
      <c r="A170" s="86">
        <v>168</v>
      </c>
      <c r="B170" s="98" t="s">
        <v>168</v>
      </c>
      <c r="C170" s="80" t="s">
        <v>169</v>
      </c>
      <c r="D170" s="99">
        <v>44956</v>
      </c>
      <c r="E170" s="99">
        <v>44956</v>
      </c>
      <c r="F170" s="80" t="s">
        <v>92</v>
      </c>
    </row>
    <row r="171" ht="31.5" spans="1:6">
      <c r="A171" s="86">
        <v>169</v>
      </c>
      <c r="B171" s="168" t="s">
        <v>170</v>
      </c>
      <c r="C171" s="166" t="s">
        <v>171</v>
      </c>
      <c r="D171" s="162">
        <v>44955</v>
      </c>
      <c r="E171" s="162">
        <v>44955</v>
      </c>
      <c r="F171" s="166" t="s">
        <v>88</v>
      </c>
    </row>
    <row r="172" ht="31.5" spans="1:6">
      <c r="A172" s="86">
        <v>170</v>
      </c>
      <c r="B172" s="168" t="s">
        <v>172</v>
      </c>
      <c r="C172" s="166" t="s">
        <v>171</v>
      </c>
      <c r="D172" s="162">
        <v>44955</v>
      </c>
      <c r="E172" s="162">
        <v>44955</v>
      </c>
      <c r="F172" s="166" t="s">
        <v>88</v>
      </c>
    </row>
    <row r="173" ht="31.5" spans="1:6">
      <c r="A173" s="86">
        <v>171</v>
      </c>
      <c r="B173" s="168" t="s">
        <v>173</v>
      </c>
      <c r="C173" s="166" t="s">
        <v>171</v>
      </c>
      <c r="D173" s="162">
        <v>44955</v>
      </c>
      <c r="E173" s="162">
        <v>44955</v>
      </c>
      <c r="F173" s="166" t="s">
        <v>88</v>
      </c>
    </row>
    <row r="174" ht="31.5" spans="1:6">
      <c r="A174" s="86">
        <v>172</v>
      </c>
      <c r="B174" s="168" t="s">
        <v>174</v>
      </c>
      <c r="C174" s="166" t="s">
        <v>171</v>
      </c>
      <c r="D174" s="162">
        <v>44955</v>
      </c>
      <c r="E174" s="162">
        <v>44955</v>
      </c>
      <c r="F174" s="166" t="s">
        <v>88</v>
      </c>
    </row>
    <row r="175" ht="31.5" spans="1:6">
      <c r="A175" s="86">
        <v>173</v>
      </c>
      <c r="B175" s="168" t="s">
        <v>175</v>
      </c>
      <c r="C175" s="166" t="s">
        <v>171</v>
      </c>
      <c r="D175" s="162">
        <v>44955</v>
      </c>
      <c r="E175" s="162">
        <v>44955</v>
      </c>
      <c r="F175" s="166" t="s">
        <v>88</v>
      </c>
    </row>
    <row r="176" ht="31.5" spans="1:6">
      <c r="A176" s="86">
        <v>174</v>
      </c>
      <c r="B176" s="168" t="s">
        <v>176</v>
      </c>
      <c r="C176" s="166" t="s">
        <v>171</v>
      </c>
      <c r="D176" s="162">
        <v>44955</v>
      </c>
      <c r="E176" s="162">
        <v>44955</v>
      </c>
      <c r="F176" s="166" t="s">
        <v>88</v>
      </c>
    </row>
    <row r="177" ht="31.5" spans="1:6">
      <c r="A177" s="86">
        <v>175</v>
      </c>
      <c r="B177" s="168" t="s">
        <v>177</v>
      </c>
      <c r="C177" s="166" t="s">
        <v>171</v>
      </c>
      <c r="D177" s="162">
        <v>44955</v>
      </c>
      <c r="E177" s="162">
        <v>44955</v>
      </c>
      <c r="F177" s="166" t="s">
        <v>88</v>
      </c>
    </row>
    <row r="178" ht="31.5" spans="1:6">
      <c r="A178" s="86">
        <v>176</v>
      </c>
      <c r="B178" s="168" t="s">
        <v>178</v>
      </c>
      <c r="C178" s="166" t="s">
        <v>171</v>
      </c>
      <c r="D178" s="162">
        <v>44955</v>
      </c>
      <c r="E178" s="162">
        <v>44955</v>
      </c>
      <c r="F178" s="166" t="s">
        <v>88</v>
      </c>
    </row>
    <row r="179" ht="31.5" spans="1:6">
      <c r="A179" s="86">
        <v>177</v>
      </c>
      <c r="B179" s="168" t="s">
        <v>179</v>
      </c>
      <c r="C179" s="166" t="s">
        <v>171</v>
      </c>
      <c r="D179" s="162">
        <v>44955</v>
      </c>
      <c r="E179" s="162">
        <v>44955</v>
      </c>
      <c r="F179" s="166" t="s">
        <v>88</v>
      </c>
    </row>
    <row r="180" ht="31.5" spans="1:6">
      <c r="A180" s="86">
        <v>178</v>
      </c>
      <c r="B180" s="168" t="s">
        <v>180</v>
      </c>
      <c r="C180" s="166" t="s">
        <v>171</v>
      </c>
      <c r="D180" s="162">
        <v>44955</v>
      </c>
      <c r="E180" s="162">
        <v>44955</v>
      </c>
      <c r="F180" s="166" t="s">
        <v>88</v>
      </c>
    </row>
    <row r="181" ht="31.5" spans="1:6">
      <c r="A181" s="86">
        <v>179</v>
      </c>
      <c r="B181" s="168" t="s">
        <v>181</v>
      </c>
      <c r="C181" s="166" t="s">
        <v>171</v>
      </c>
      <c r="D181" s="162">
        <v>44955</v>
      </c>
      <c r="E181" s="162">
        <v>44955</v>
      </c>
      <c r="F181" s="166" t="s">
        <v>88</v>
      </c>
    </row>
    <row r="182" ht="31.5" spans="1:6">
      <c r="A182" s="86">
        <v>180</v>
      </c>
      <c r="B182" s="168" t="s">
        <v>182</v>
      </c>
      <c r="C182" s="166" t="s">
        <v>171</v>
      </c>
      <c r="D182" s="162">
        <v>44955</v>
      </c>
      <c r="E182" s="162">
        <v>44955</v>
      </c>
      <c r="F182" s="166" t="s">
        <v>88</v>
      </c>
    </row>
    <row r="183" ht="31.5" spans="1:6">
      <c r="A183" s="86">
        <v>181</v>
      </c>
      <c r="B183" s="168" t="s">
        <v>183</v>
      </c>
      <c r="C183" s="166" t="s">
        <v>171</v>
      </c>
      <c r="D183" s="162">
        <v>44955</v>
      </c>
      <c r="E183" s="162">
        <v>44955</v>
      </c>
      <c r="F183" s="166" t="s">
        <v>88</v>
      </c>
    </row>
    <row r="184" s="21" customFormat="1" ht="20.1" customHeight="1" spans="1:6">
      <c r="A184" s="86">
        <v>182</v>
      </c>
      <c r="B184" s="98" t="s">
        <v>184</v>
      </c>
      <c r="C184" s="80" t="s">
        <v>169</v>
      </c>
      <c r="D184" s="99">
        <v>44954</v>
      </c>
      <c r="E184" s="99">
        <v>44954</v>
      </c>
      <c r="F184" s="80" t="s">
        <v>92</v>
      </c>
    </row>
    <row r="185" s="21" customFormat="1" ht="20.1" customHeight="1" spans="1:6">
      <c r="A185" s="86">
        <v>183</v>
      </c>
      <c r="B185" s="98" t="s">
        <v>185</v>
      </c>
      <c r="C185" s="80" t="s">
        <v>169</v>
      </c>
      <c r="D185" s="99">
        <v>44938</v>
      </c>
      <c r="E185" s="99">
        <v>44938</v>
      </c>
      <c r="F185" s="80" t="s">
        <v>92</v>
      </c>
    </row>
    <row r="186" s="21" customFormat="1" ht="20.1" customHeight="1" spans="1:6">
      <c r="A186" s="86">
        <v>184</v>
      </c>
      <c r="B186" s="98" t="s">
        <v>186</v>
      </c>
      <c r="C186" s="80" t="s">
        <v>169</v>
      </c>
      <c r="D186" s="99">
        <v>44938</v>
      </c>
      <c r="E186" s="99">
        <v>44938</v>
      </c>
      <c r="F186" s="80" t="s">
        <v>92</v>
      </c>
    </row>
    <row r="187" s="21" customFormat="1" ht="20.1" customHeight="1" spans="1:6">
      <c r="A187" s="86">
        <v>185</v>
      </c>
      <c r="B187" s="98" t="s">
        <v>187</v>
      </c>
      <c r="C187" s="80" t="s">
        <v>169</v>
      </c>
      <c r="D187" s="99">
        <v>44932</v>
      </c>
      <c r="E187" s="99">
        <v>44932</v>
      </c>
      <c r="F187" s="80" t="s">
        <v>92</v>
      </c>
    </row>
    <row r="188" s="21" customFormat="1" ht="20.1" customHeight="1" spans="1:6">
      <c r="A188" s="86">
        <v>186</v>
      </c>
      <c r="B188" s="98" t="s">
        <v>188</v>
      </c>
      <c r="C188" s="80" t="s">
        <v>169</v>
      </c>
      <c r="D188" s="99">
        <v>44931</v>
      </c>
      <c r="E188" s="99">
        <v>44931</v>
      </c>
      <c r="F188" s="80" t="s">
        <v>92</v>
      </c>
    </row>
    <row r="189" s="21" customFormat="1" ht="20.1" customHeight="1" spans="1:6">
      <c r="A189" s="86">
        <v>187</v>
      </c>
      <c r="B189" s="98" t="s">
        <v>189</v>
      </c>
      <c r="C189" s="80" t="s">
        <v>169</v>
      </c>
      <c r="D189" s="99">
        <v>44932</v>
      </c>
      <c r="E189" s="99">
        <v>44932</v>
      </c>
      <c r="F189" s="80" t="s">
        <v>92</v>
      </c>
    </row>
    <row r="190" ht="31.5" spans="1:6">
      <c r="A190" s="86">
        <v>188</v>
      </c>
      <c r="B190" s="168" t="s">
        <v>190</v>
      </c>
      <c r="C190" s="166" t="s">
        <v>191</v>
      </c>
      <c r="D190" s="162">
        <v>44955</v>
      </c>
      <c r="E190" s="162">
        <v>44955</v>
      </c>
      <c r="F190" s="166" t="s">
        <v>88</v>
      </c>
    </row>
    <row r="191" ht="31.5" spans="1:6">
      <c r="A191" s="86">
        <v>189</v>
      </c>
      <c r="B191" s="168" t="s">
        <v>192</v>
      </c>
      <c r="C191" s="166" t="s">
        <v>193</v>
      </c>
      <c r="D191" s="162">
        <v>44955</v>
      </c>
      <c r="E191" s="162">
        <v>44955</v>
      </c>
      <c r="F191" s="166" t="s">
        <v>88</v>
      </c>
    </row>
    <row r="192" s="21" customFormat="1" ht="20.1" customHeight="1" spans="1:6">
      <c r="A192" s="86">
        <v>190</v>
      </c>
      <c r="B192" s="98" t="s">
        <v>194</v>
      </c>
      <c r="C192" s="80" t="s">
        <v>195</v>
      </c>
      <c r="D192" s="99">
        <v>44929</v>
      </c>
      <c r="E192" s="99">
        <v>44929</v>
      </c>
      <c r="F192" s="80" t="s">
        <v>196</v>
      </c>
    </row>
    <row r="193" s="21" customFormat="1" ht="20.1" customHeight="1" spans="1:6">
      <c r="A193" s="86">
        <v>191</v>
      </c>
      <c r="B193" s="98" t="s">
        <v>197</v>
      </c>
      <c r="C193" s="80" t="s">
        <v>198</v>
      </c>
      <c r="D193" s="99">
        <v>44930</v>
      </c>
      <c r="E193" s="99">
        <v>44930</v>
      </c>
      <c r="F193" s="80" t="s">
        <v>196</v>
      </c>
    </row>
    <row r="194" s="21" customFormat="1" ht="20.1" customHeight="1" spans="1:6">
      <c r="A194" s="86">
        <v>192</v>
      </c>
      <c r="B194" s="98" t="s">
        <v>199</v>
      </c>
      <c r="C194" s="80" t="s">
        <v>198</v>
      </c>
      <c r="D194" s="99">
        <v>44931</v>
      </c>
      <c r="E194" s="99">
        <v>44931</v>
      </c>
      <c r="F194" s="80" t="s">
        <v>196</v>
      </c>
    </row>
    <row r="195" s="21" customFormat="1" ht="20.1" customHeight="1" spans="1:6">
      <c r="A195" s="86">
        <v>193</v>
      </c>
      <c r="B195" s="98" t="s">
        <v>200</v>
      </c>
      <c r="C195" s="80" t="s">
        <v>198</v>
      </c>
      <c r="D195" s="99">
        <v>44932</v>
      </c>
      <c r="E195" s="99">
        <v>44932</v>
      </c>
      <c r="F195" s="80" t="s">
        <v>196</v>
      </c>
    </row>
    <row r="196" s="21" customFormat="1" ht="20.1" customHeight="1" spans="1:6">
      <c r="A196" s="86">
        <v>194</v>
      </c>
      <c r="B196" s="98" t="s">
        <v>201</v>
      </c>
      <c r="C196" s="80" t="s">
        <v>198</v>
      </c>
      <c r="D196" s="99">
        <v>44932</v>
      </c>
      <c r="E196" s="99">
        <v>44932</v>
      </c>
      <c r="F196" s="80" t="s">
        <v>196</v>
      </c>
    </row>
    <row r="197" s="21" customFormat="1" ht="20.1" customHeight="1" spans="1:6">
      <c r="A197" s="86">
        <v>195</v>
      </c>
      <c r="B197" s="98" t="s">
        <v>202</v>
      </c>
      <c r="C197" s="80" t="s">
        <v>198</v>
      </c>
      <c r="D197" s="99">
        <v>44932</v>
      </c>
      <c r="E197" s="99">
        <v>44932</v>
      </c>
      <c r="F197" s="80" t="s">
        <v>196</v>
      </c>
    </row>
    <row r="198" s="21" customFormat="1" ht="20.1" customHeight="1" spans="1:6">
      <c r="A198" s="86">
        <v>196</v>
      </c>
      <c r="B198" s="98" t="s">
        <v>203</v>
      </c>
      <c r="C198" s="80" t="s">
        <v>204</v>
      </c>
      <c r="D198" s="99">
        <v>44935</v>
      </c>
      <c r="E198" s="99">
        <v>44935</v>
      </c>
      <c r="F198" s="80" t="s">
        <v>196</v>
      </c>
    </row>
    <row r="199" s="21" customFormat="1" ht="20.1" customHeight="1" spans="1:6">
      <c r="A199" s="86">
        <v>197</v>
      </c>
      <c r="B199" s="98" t="s">
        <v>205</v>
      </c>
      <c r="C199" s="80" t="s">
        <v>195</v>
      </c>
      <c r="D199" s="99">
        <v>44935</v>
      </c>
      <c r="E199" s="99">
        <v>44935</v>
      </c>
      <c r="F199" s="80" t="s">
        <v>196</v>
      </c>
    </row>
    <row r="200" s="21" customFormat="1" ht="20.1" customHeight="1" spans="1:6">
      <c r="A200" s="86">
        <v>198</v>
      </c>
      <c r="B200" s="98" t="s">
        <v>206</v>
      </c>
      <c r="C200" s="80" t="s">
        <v>204</v>
      </c>
      <c r="D200" s="99">
        <v>44936</v>
      </c>
      <c r="E200" s="99">
        <v>44936</v>
      </c>
      <c r="F200" s="80" t="s">
        <v>196</v>
      </c>
    </row>
    <row r="201" s="21" customFormat="1" ht="20.1" customHeight="1" spans="1:6">
      <c r="A201" s="86">
        <v>199</v>
      </c>
      <c r="B201" s="98" t="s">
        <v>207</v>
      </c>
      <c r="C201" s="80" t="s">
        <v>195</v>
      </c>
      <c r="D201" s="99">
        <v>44937</v>
      </c>
      <c r="E201" s="99">
        <v>44937</v>
      </c>
      <c r="F201" s="80" t="s">
        <v>196</v>
      </c>
    </row>
    <row r="202" s="21" customFormat="1" ht="20.1" customHeight="1" spans="1:6">
      <c r="A202" s="86">
        <v>200</v>
      </c>
      <c r="B202" s="98" t="s">
        <v>208</v>
      </c>
      <c r="C202" s="80" t="s">
        <v>209</v>
      </c>
      <c r="D202" s="99">
        <v>44937</v>
      </c>
      <c r="E202" s="99">
        <v>44937</v>
      </c>
      <c r="F202" s="80" t="s">
        <v>196</v>
      </c>
    </row>
    <row r="203" ht="28.5" spans="1:6">
      <c r="A203" s="86">
        <v>201</v>
      </c>
      <c r="B203" s="172" t="s">
        <v>210</v>
      </c>
      <c r="C203" s="166" t="s">
        <v>211</v>
      </c>
      <c r="D203" s="124">
        <v>44937</v>
      </c>
      <c r="E203" s="124">
        <v>44938</v>
      </c>
      <c r="F203" s="166" t="s">
        <v>212</v>
      </c>
    </row>
    <row r="204" s="21" customFormat="1" ht="20.1" customHeight="1" spans="1:6">
      <c r="A204" s="86">
        <v>202</v>
      </c>
      <c r="B204" s="98" t="s">
        <v>213</v>
      </c>
      <c r="C204" s="80" t="s">
        <v>204</v>
      </c>
      <c r="D204" s="99">
        <v>44938</v>
      </c>
      <c r="E204" s="99">
        <v>44938</v>
      </c>
      <c r="F204" s="80" t="s">
        <v>196</v>
      </c>
    </row>
    <row r="205" s="21" customFormat="1" ht="20.1" customHeight="1" spans="1:6">
      <c r="A205" s="86">
        <v>203</v>
      </c>
      <c r="B205" s="98" t="s">
        <v>214</v>
      </c>
      <c r="C205" s="80" t="s">
        <v>198</v>
      </c>
      <c r="D205" s="99">
        <v>44943</v>
      </c>
      <c r="E205" s="99">
        <v>44943</v>
      </c>
      <c r="F205" s="80" t="s">
        <v>196</v>
      </c>
    </row>
    <row r="206" ht="31.5" spans="1:6">
      <c r="A206" s="86">
        <v>204</v>
      </c>
      <c r="B206" s="173" t="s">
        <v>215</v>
      </c>
      <c r="C206" s="174" t="s">
        <v>216</v>
      </c>
      <c r="D206" s="175">
        <v>44936</v>
      </c>
      <c r="E206" s="176">
        <v>44936</v>
      </c>
      <c r="F206" s="177" t="s">
        <v>217</v>
      </c>
    </row>
    <row r="207" ht="31.5" spans="1:6">
      <c r="A207" s="86">
        <v>205</v>
      </c>
      <c r="B207" s="178" t="s">
        <v>218</v>
      </c>
      <c r="C207" s="174" t="s">
        <v>216</v>
      </c>
      <c r="D207" s="175">
        <v>44939</v>
      </c>
      <c r="E207" s="179">
        <v>44939</v>
      </c>
      <c r="F207" s="177" t="s">
        <v>217</v>
      </c>
    </row>
    <row r="208" ht="31.5" spans="1:6">
      <c r="A208" s="86">
        <v>206</v>
      </c>
      <c r="B208" s="180" t="s">
        <v>219</v>
      </c>
      <c r="C208" s="174" t="s">
        <v>216</v>
      </c>
      <c r="D208" s="175">
        <v>44942</v>
      </c>
      <c r="E208" s="179">
        <v>44942</v>
      </c>
      <c r="F208" s="177" t="s">
        <v>217</v>
      </c>
    </row>
    <row r="209" ht="31.5" spans="1:6">
      <c r="A209" s="86">
        <v>207</v>
      </c>
      <c r="B209" s="180" t="s">
        <v>220</v>
      </c>
      <c r="C209" s="174" t="s">
        <v>216</v>
      </c>
      <c r="D209" s="175">
        <v>44943</v>
      </c>
      <c r="E209" s="179">
        <v>44943</v>
      </c>
      <c r="F209" s="177" t="s">
        <v>217</v>
      </c>
    </row>
    <row r="210" ht="31.5" spans="1:6">
      <c r="A210" s="86">
        <v>208</v>
      </c>
      <c r="B210" s="181" t="s">
        <v>221</v>
      </c>
      <c r="C210" s="174" t="s">
        <v>216</v>
      </c>
      <c r="D210" s="175">
        <v>44936</v>
      </c>
      <c r="E210" s="179">
        <v>44936</v>
      </c>
      <c r="F210" s="177" t="s">
        <v>217</v>
      </c>
    </row>
    <row r="211" ht="31.5" spans="1:6">
      <c r="A211" s="86">
        <v>209</v>
      </c>
      <c r="B211" s="182" t="s">
        <v>222</v>
      </c>
      <c r="C211" s="174" t="s">
        <v>223</v>
      </c>
      <c r="D211" s="175">
        <v>44937</v>
      </c>
      <c r="E211" s="179">
        <v>44937</v>
      </c>
      <c r="F211" s="177" t="s">
        <v>217</v>
      </c>
    </row>
    <row r="212" ht="31.5" spans="1:6">
      <c r="A212" s="86">
        <v>210</v>
      </c>
      <c r="B212" s="183" t="s">
        <v>224</v>
      </c>
      <c r="C212" s="174" t="s">
        <v>225</v>
      </c>
      <c r="D212" s="175">
        <v>44931</v>
      </c>
      <c r="E212" s="179">
        <v>44931</v>
      </c>
      <c r="F212" s="177" t="s">
        <v>217</v>
      </c>
    </row>
    <row r="213" ht="31.5" spans="1:6">
      <c r="A213" s="86">
        <v>211</v>
      </c>
      <c r="B213" s="177" t="s">
        <v>226</v>
      </c>
      <c r="C213" s="174" t="s">
        <v>225</v>
      </c>
      <c r="D213" s="175">
        <v>44956</v>
      </c>
      <c r="E213" s="179">
        <v>44956</v>
      </c>
      <c r="F213" s="177" t="s">
        <v>217</v>
      </c>
    </row>
    <row r="214" ht="31.5" spans="1:6">
      <c r="A214" s="86">
        <v>212</v>
      </c>
      <c r="B214" s="177" t="s">
        <v>227</v>
      </c>
      <c r="C214" s="174" t="s">
        <v>225</v>
      </c>
      <c r="D214" s="175">
        <v>44957</v>
      </c>
      <c r="E214" s="179">
        <v>44957</v>
      </c>
      <c r="F214" s="177" t="s">
        <v>217</v>
      </c>
    </row>
    <row r="215" s="21" customFormat="1" ht="20.1" customHeight="1" spans="1:6">
      <c r="A215" s="86">
        <v>213</v>
      </c>
      <c r="B215" s="98" t="s">
        <v>228</v>
      </c>
      <c r="C215" s="80" t="s">
        <v>229</v>
      </c>
      <c r="D215" s="99">
        <v>44929</v>
      </c>
      <c r="E215" s="99">
        <v>44929</v>
      </c>
      <c r="F215" s="80" t="s">
        <v>230</v>
      </c>
    </row>
    <row r="216" ht="31.5" spans="1:6">
      <c r="A216" s="86">
        <v>214</v>
      </c>
      <c r="B216" s="178" t="s">
        <v>231</v>
      </c>
      <c r="C216" s="174" t="s">
        <v>232</v>
      </c>
      <c r="D216" s="175">
        <v>44930</v>
      </c>
      <c r="E216" s="175">
        <v>44930</v>
      </c>
      <c r="F216" s="177" t="s">
        <v>217</v>
      </c>
    </row>
    <row r="217" ht="31.5" spans="1:6">
      <c r="A217" s="86">
        <v>215</v>
      </c>
      <c r="B217" s="184" t="s">
        <v>233</v>
      </c>
      <c r="C217" s="174" t="s">
        <v>232</v>
      </c>
      <c r="D217" s="175">
        <v>44930</v>
      </c>
      <c r="E217" s="175">
        <v>44930</v>
      </c>
      <c r="F217" s="177" t="s">
        <v>217</v>
      </c>
    </row>
    <row r="218" s="21" customFormat="1" ht="20.1" customHeight="1" spans="1:6">
      <c r="A218" s="86">
        <v>216</v>
      </c>
      <c r="B218" s="98" t="s">
        <v>234</v>
      </c>
      <c r="C218" s="80" t="s">
        <v>229</v>
      </c>
      <c r="D218" s="99">
        <v>44930</v>
      </c>
      <c r="E218" s="99">
        <v>44930</v>
      </c>
      <c r="F218" s="80" t="s">
        <v>230</v>
      </c>
    </row>
    <row r="219" ht="31.5" spans="1:6">
      <c r="A219" s="86">
        <v>217</v>
      </c>
      <c r="B219" s="177" t="s">
        <v>235</v>
      </c>
      <c r="C219" s="174" t="s">
        <v>232</v>
      </c>
      <c r="D219" s="175">
        <v>44930</v>
      </c>
      <c r="E219" s="175">
        <v>44930</v>
      </c>
      <c r="F219" s="177" t="s">
        <v>217</v>
      </c>
    </row>
    <row r="220" s="21" customFormat="1" ht="20.1" customHeight="1" spans="1:6">
      <c r="A220" s="86">
        <v>218</v>
      </c>
      <c r="B220" s="98" t="s">
        <v>236</v>
      </c>
      <c r="C220" s="80" t="s">
        <v>229</v>
      </c>
      <c r="D220" s="99">
        <v>44931</v>
      </c>
      <c r="E220" s="99">
        <v>44931</v>
      </c>
      <c r="F220" s="80" t="s">
        <v>230</v>
      </c>
    </row>
    <row r="221" s="21" customFormat="1" ht="20.1" customHeight="1" spans="1:6">
      <c r="A221" s="86">
        <v>219</v>
      </c>
      <c r="B221" s="98" t="s">
        <v>237</v>
      </c>
      <c r="C221" s="80" t="s">
        <v>229</v>
      </c>
      <c r="D221" s="99">
        <v>44931</v>
      </c>
      <c r="E221" s="99">
        <v>44931</v>
      </c>
      <c r="F221" s="80" t="s">
        <v>230</v>
      </c>
    </row>
    <row r="222" s="21" customFormat="1" ht="20.1" customHeight="1" spans="1:6">
      <c r="A222" s="86">
        <v>220</v>
      </c>
      <c r="B222" s="98" t="s">
        <v>238</v>
      </c>
      <c r="C222" s="80" t="s">
        <v>229</v>
      </c>
      <c r="D222" s="99">
        <v>44931</v>
      </c>
      <c r="E222" s="99">
        <v>44931</v>
      </c>
      <c r="F222" s="80" t="s">
        <v>230</v>
      </c>
    </row>
    <row r="223" s="21" customFormat="1" ht="20.1" customHeight="1" spans="1:6">
      <c r="A223" s="86">
        <v>221</v>
      </c>
      <c r="B223" s="98" t="s">
        <v>239</v>
      </c>
      <c r="C223" s="80" t="s">
        <v>229</v>
      </c>
      <c r="D223" s="99">
        <v>44932</v>
      </c>
      <c r="E223" s="99">
        <v>44932</v>
      </c>
      <c r="F223" s="80" t="s">
        <v>230</v>
      </c>
    </row>
    <row r="224" s="21" customFormat="1" ht="20.1" customHeight="1" spans="1:6">
      <c r="A224" s="86">
        <v>222</v>
      </c>
      <c r="B224" s="98" t="s">
        <v>240</v>
      </c>
      <c r="C224" s="80" t="s">
        <v>229</v>
      </c>
      <c r="D224" s="99">
        <v>44935</v>
      </c>
      <c r="E224" s="99">
        <v>44935</v>
      </c>
      <c r="F224" s="80" t="s">
        <v>230</v>
      </c>
    </row>
    <row r="225" s="21" customFormat="1" ht="20.1" customHeight="1" spans="1:6">
      <c r="A225" s="86">
        <v>223</v>
      </c>
      <c r="B225" s="98" t="s">
        <v>241</v>
      </c>
      <c r="C225" s="80" t="s">
        <v>229</v>
      </c>
      <c r="D225" s="99">
        <v>44935</v>
      </c>
      <c r="E225" s="99">
        <v>44935</v>
      </c>
      <c r="F225" s="80" t="s">
        <v>230</v>
      </c>
    </row>
    <row r="226" s="21" customFormat="1" ht="20.1" customHeight="1" spans="1:6">
      <c r="A226" s="86">
        <v>224</v>
      </c>
      <c r="B226" s="98" t="s">
        <v>238</v>
      </c>
      <c r="C226" s="80" t="s">
        <v>229</v>
      </c>
      <c r="D226" s="99">
        <v>44935</v>
      </c>
      <c r="E226" s="99">
        <v>44935</v>
      </c>
      <c r="F226" s="80" t="s">
        <v>230</v>
      </c>
    </row>
    <row r="227" s="21" customFormat="1" ht="20.1" customHeight="1" spans="1:6">
      <c r="A227" s="86">
        <v>225</v>
      </c>
      <c r="B227" s="98" t="s">
        <v>242</v>
      </c>
      <c r="C227" s="80" t="s">
        <v>229</v>
      </c>
      <c r="D227" s="99">
        <v>44938</v>
      </c>
      <c r="E227" s="99">
        <v>44938</v>
      </c>
      <c r="F227" s="80" t="s">
        <v>230</v>
      </c>
    </row>
    <row r="228" ht="31.5" spans="1:6">
      <c r="A228" s="86">
        <v>226</v>
      </c>
      <c r="B228" s="178" t="s">
        <v>243</v>
      </c>
      <c r="C228" s="174" t="s">
        <v>232</v>
      </c>
      <c r="D228" s="175">
        <v>44938</v>
      </c>
      <c r="E228" s="175">
        <v>44938</v>
      </c>
      <c r="F228" s="177" t="s">
        <v>217</v>
      </c>
    </row>
    <row r="229" ht="31.5" spans="1:6">
      <c r="A229" s="86">
        <v>227</v>
      </c>
      <c r="B229" s="184" t="s">
        <v>244</v>
      </c>
      <c r="C229" s="174" t="s">
        <v>232</v>
      </c>
      <c r="D229" s="175">
        <v>44939</v>
      </c>
      <c r="E229" s="175">
        <v>44939</v>
      </c>
      <c r="F229" s="177" t="s">
        <v>217</v>
      </c>
    </row>
    <row r="230" s="21" customFormat="1" ht="20.1" customHeight="1" spans="1:6">
      <c r="A230" s="86">
        <v>228</v>
      </c>
      <c r="B230" s="98" t="s">
        <v>245</v>
      </c>
      <c r="C230" s="80" t="s">
        <v>229</v>
      </c>
      <c r="D230" s="99">
        <v>44943</v>
      </c>
      <c r="E230" s="99">
        <v>44943</v>
      </c>
      <c r="F230" s="80" t="s">
        <v>230</v>
      </c>
    </row>
    <row r="231" ht="31.5" spans="1:6">
      <c r="A231" s="86">
        <v>229</v>
      </c>
      <c r="B231" s="177" t="s">
        <v>246</v>
      </c>
      <c r="C231" s="174" t="s">
        <v>232</v>
      </c>
      <c r="D231" s="175">
        <v>44943</v>
      </c>
      <c r="E231" s="175">
        <v>44943</v>
      </c>
      <c r="F231" s="177" t="s">
        <v>217</v>
      </c>
    </row>
    <row r="232" s="21" customFormat="1" ht="20.1" customHeight="1" spans="1:6">
      <c r="A232" s="86">
        <v>230</v>
      </c>
      <c r="B232" s="98" t="s">
        <v>247</v>
      </c>
      <c r="C232" s="80" t="s">
        <v>229</v>
      </c>
      <c r="D232" s="99">
        <v>44943</v>
      </c>
      <c r="E232" s="99">
        <v>44943</v>
      </c>
      <c r="F232" s="80" t="s">
        <v>230</v>
      </c>
    </row>
    <row r="233" ht="31.5" spans="1:6">
      <c r="A233" s="86">
        <v>231</v>
      </c>
      <c r="B233" s="177" t="s">
        <v>248</v>
      </c>
      <c r="C233" s="174" t="s">
        <v>232</v>
      </c>
      <c r="D233" s="175">
        <v>44945</v>
      </c>
      <c r="E233" s="175">
        <v>44945</v>
      </c>
      <c r="F233" s="177" t="s">
        <v>217</v>
      </c>
    </row>
    <row r="234" ht="31.5" spans="1:6">
      <c r="A234" s="86">
        <v>232</v>
      </c>
      <c r="B234" s="178" t="s">
        <v>249</v>
      </c>
      <c r="C234" s="174" t="s">
        <v>232</v>
      </c>
      <c r="D234" s="175">
        <v>44943</v>
      </c>
      <c r="E234" s="175">
        <v>44943</v>
      </c>
      <c r="F234" s="177" t="s">
        <v>217</v>
      </c>
    </row>
    <row r="235" ht="31.5" spans="1:6">
      <c r="A235" s="86">
        <v>233</v>
      </c>
      <c r="B235" s="184" t="s">
        <v>250</v>
      </c>
      <c r="C235" s="174" t="s">
        <v>232</v>
      </c>
      <c r="D235" s="175">
        <v>44954</v>
      </c>
      <c r="E235" s="175">
        <v>44954</v>
      </c>
      <c r="F235" s="177" t="s">
        <v>217</v>
      </c>
    </row>
    <row r="236" s="21" customFormat="1" ht="20.1" customHeight="1" spans="1:6">
      <c r="A236" s="86">
        <v>234</v>
      </c>
      <c r="B236" s="98" t="s">
        <v>251</v>
      </c>
      <c r="C236" s="80" t="s">
        <v>229</v>
      </c>
      <c r="D236" s="99">
        <v>44954</v>
      </c>
      <c r="E236" s="99">
        <v>44954</v>
      </c>
      <c r="F236" s="80" t="s">
        <v>230</v>
      </c>
    </row>
    <row r="237" s="21" customFormat="1" ht="20.1" customHeight="1" spans="1:6">
      <c r="A237" s="86">
        <v>235</v>
      </c>
      <c r="B237" s="98" t="s">
        <v>252</v>
      </c>
      <c r="C237" s="80" t="s">
        <v>229</v>
      </c>
      <c r="D237" s="99">
        <v>44955</v>
      </c>
      <c r="E237" s="99">
        <v>44955</v>
      </c>
      <c r="F237" s="80" t="s">
        <v>230</v>
      </c>
    </row>
    <row r="238" ht="31.5" spans="1:6">
      <c r="A238" s="86">
        <v>236</v>
      </c>
      <c r="B238" s="177" t="s">
        <v>253</v>
      </c>
      <c r="C238" s="174" t="s">
        <v>232</v>
      </c>
      <c r="D238" s="175">
        <v>44956</v>
      </c>
      <c r="E238" s="175">
        <v>44956</v>
      </c>
      <c r="F238" s="177" t="s">
        <v>217</v>
      </c>
    </row>
    <row r="239" s="21" customFormat="1" ht="20.1" customHeight="1" spans="1:6">
      <c r="A239" s="86">
        <v>237</v>
      </c>
      <c r="B239" s="98" t="s">
        <v>254</v>
      </c>
      <c r="C239" s="80" t="s">
        <v>229</v>
      </c>
      <c r="D239" s="99">
        <v>44957</v>
      </c>
      <c r="E239" s="99">
        <v>44957</v>
      </c>
      <c r="F239" s="80" t="s">
        <v>230</v>
      </c>
    </row>
    <row r="240" s="21" customFormat="1" ht="20.1" customHeight="1" spans="1:6">
      <c r="A240" s="86">
        <v>238</v>
      </c>
      <c r="B240" s="98" t="s">
        <v>255</v>
      </c>
      <c r="C240" s="80" t="s">
        <v>229</v>
      </c>
      <c r="D240" s="99">
        <v>44957</v>
      </c>
      <c r="E240" s="99">
        <v>44957</v>
      </c>
      <c r="F240" s="80" t="s">
        <v>230</v>
      </c>
    </row>
    <row r="241" s="21" customFormat="1" ht="20.1" customHeight="1" spans="1:6">
      <c r="A241" s="86">
        <v>239</v>
      </c>
      <c r="B241" s="98" t="s">
        <v>256</v>
      </c>
      <c r="C241" s="80" t="s">
        <v>257</v>
      </c>
      <c r="D241" s="99">
        <v>44929</v>
      </c>
      <c r="E241" s="99">
        <v>44929</v>
      </c>
      <c r="F241" s="80" t="s">
        <v>230</v>
      </c>
    </row>
    <row r="242" s="21" customFormat="1" ht="20.1" customHeight="1" spans="1:6">
      <c r="A242" s="86">
        <v>240</v>
      </c>
      <c r="B242" s="98" t="s">
        <v>258</v>
      </c>
      <c r="C242" s="80" t="s">
        <v>257</v>
      </c>
      <c r="D242" s="99">
        <v>44929</v>
      </c>
      <c r="E242" s="99">
        <v>44929</v>
      </c>
      <c r="F242" s="80" t="s">
        <v>230</v>
      </c>
    </row>
    <row r="243" ht="31.5" spans="1:6">
      <c r="A243" s="86">
        <v>241</v>
      </c>
      <c r="B243" s="177" t="s">
        <v>259</v>
      </c>
      <c r="C243" s="174" t="s">
        <v>260</v>
      </c>
      <c r="D243" s="175">
        <v>44939</v>
      </c>
      <c r="E243" s="175">
        <v>44939</v>
      </c>
      <c r="F243" s="177" t="s">
        <v>217</v>
      </c>
    </row>
    <row r="244" s="21" customFormat="1" ht="20.1" customHeight="1" spans="1:6">
      <c r="A244" s="86">
        <v>242</v>
      </c>
      <c r="B244" s="98" t="s">
        <v>261</v>
      </c>
      <c r="C244" s="80" t="s">
        <v>257</v>
      </c>
      <c r="D244" s="99">
        <v>44942</v>
      </c>
      <c r="E244" s="99">
        <v>44942</v>
      </c>
      <c r="F244" s="80" t="s">
        <v>230</v>
      </c>
    </row>
    <row r="245" s="21" customFormat="1" ht="20.1" customHeight="1" spans="1:6">
      <c r="A245" s="86">
        <v>243</v>
      </c>
      <c r="B245" s="98" t="s">
        <v>262</v>
      </c>
      <c r="C245" s="80" t="s">
        <v>263</v>
      </c>
      <c r="D245" s="99">
        <v>44931</v>
      </c>
      <c r="E245" s="99">
        <v>44931</v>
      </c>
      <c r="F245" s="80" t="s">
        <v>230</v>
      </c>
    </row>
    <row r="246" ht="28.5" spans="1:6">
      <c r="A246" s="86">
        <v>244</v>
      </c>
      <c r="B246" s="159" t="s">
        <v>264</v>
      </c>
      <c r="C246" s="86" t="s">
        <v>265</v>
      </c>
      <c r="D246" s="89">
        <v>44931</v>
      </c>
      <c r="E246" s="89">
        <v>44931</v>
      </c>
      <c r="F246" s="177" t="s">
        <v>217</v>
      </c>
    </row>
    <row r="247" s="21" customFormat="1" ht="20.1" customHeight="1" spans="1:6">
      <c r="A247" s="86">
        <v>245</v>
      </c>
      <c r="B247" s="98" t="s">
        <v>266</v>
      </c>
      <c r="C247" s="80" t="s">
        <v>267</v>
      </c>
      <c r="D247" s="99">
        <v>44931</v>
      </c>
      <c r="E247" s="99">
        <v>44931</v>
      </c>
      <c r="F247" s="80" t="s">
        <v>230</v>
      </c>
    </row>
    <row r="248" s="21" customFormat="1" ht="20.1" customHeight="1" spans="1:6">
      <c r="A248" s="86">
        <v>246</v>
      </c>
      <c r="B248" s="98" t="s">
        <v>268</v>
      </c>
      <c r="C248" s="80" t="s">
        <v>263</v>
      </c>
      <c r="D248" s="99">
        <v>44932</v>
      </c>
      <c r="E248" s="99">
        <v>44932</v>
      </c>
      <c r="F248" s="80" t="s">
        <v>230</v>
      </c>
    </row>
    <row r="249" s="21" customFormat="1" ht="20.1" customHeight="1" spans="1:6">
      <c r="A249" s="86">
        <v>247</v>
      </c>
      <c r="B249" s="98" t="s">
        <v>269</v>
      </c>
      <c r="C249" s="80" t="s">
        <v>267</v>
      </c>
      <c r="D249" s="99">
        <v>44932</v>
      </c>
      <c r="E249" s="99">
        <v>44932</v>
      </c>
      <c r="F249" s="80" t="s">
        <v>230</v>
      </c>
    </row>
    <row r="250" s="21" customFormat="1" ht="20.1" customHeight="1" spans="1:6">
      <c r="A250" s="86">
        <v>248</v>
      </c>
      <c r="B250" s="98" t="s">
        <v>270</v>
      </c>
      <c r="C250" s="80" t="s">
        <v>267</v>
      </c>
      <c r="D250" s="99">
        <v>44932</v>
      </c>
      <c r="E250" s="99">
        <v>44932</v>
      </c>
      <c r="F250" s="80" t="s">
        <v>230</v>
      </c>
    </row>
    <row r="251" s="21" customFormat="1" ht="20.1" customHeight="1" spans="1:6">
      <c r="A251" s="86">
        <v>249</v>
      </c>
      <c r="B251" s="98" t="s">
        <v>271</v>
      </c>
      <c r="C251" s="80" t="s">
        <v>267</v>
      </c>
      <c r="D251" s="99">
        <v>44936</v>
      </c>
      <c r="E251" s="99">
        <v>44936</v>
      </c>
      <c r="F251" s="80" t="s">
        <v>230</v>
      </c>
    </row>
    <row r="252" ht="28.5" spans="1:6">
      <c r="A252" s="86">
        <v>250</v>
      </c>
      <c r="B252" s="159" t="s">
        <v>272</v>
      </c>
      <c r="C252" s="86" t="s">
        <v>265</v>
      </c>
      <c r="D252" s="89">
        <v>44938</v>
      </c>
      <c r="E252" s="89">
        <v>44938</v>
      </c>
      <c r="F252" s="177" t="s">
        <v>217</v>
      </c>
    </row>
    <row r="253" s="21" customFormat="1" ht="20.1" customHeight="1" spans="1:6">
      <c r="A253" s="86">
        <v>251</v>
      </c>
      <c r="B253" s="98" t="s">
        <v>273</v>
      </c>
      <c r="C253" s="80" t="s">
        <v>263</v>
      </c>
      <c r="D253" s="99">
        <v>44938</v>
      </c>
      <c r="E253" s="99">
        <v>44938</v>
      </c>
      <c r="F253" s="80" t="s">
        <v>230</v>
      </c>
    </row>
    <row r="254" s="21" customFormat="1" ht="20.1" customHeight="1" spans="1:6">
      <c r="A254" s="86">
        <v>252</v>
      </c>
      <c r="B254" s="98" t="s">
        <v>274</v>
      </c>
      <c r="C254" s="80" t="s">
        <v>267</v>
      </c>
      <c r="D254" s="99">
        <v>44938</v>
      </c>
      <c r="E254" s="99">
        <v>44938</v>
      </c>
      <c r="F254" s="80" t="s">
        <v>230</v>
      </c>
    </row>
    <row r="255" ht="28.5" spans="1:6">
      <c r="A255" s="86">
        <v>253</v>
      </c>
      <c r="B255" s="159" t="s">
        <v>275</v>
      </c>
      <c r="C255" s="86" t="s">
        <v>265</v>
      </c>
      <c r="D255" s="89">
        <v>44939</v>
      </c>
      <c r="E255" s="89">
        <v>44939</v>
      </c>
      <c r="F255" s="177" t="s">
        <v>217</v>
      </c>
    </row>
    <row r="256" s="21" customFormat="1" ht="20.1" customHeight="1" spans="1:6">
      <c r="A256" s="86">
        <v>254</v>
      </c>
      <c r="B256" s="98" t="s">
        <v>276</v>
      </c>
      <c r="C256" s="80" t="s">
        <v>267</v>
      </c>
      <c r="D256" s="99">
        <v>44939</v>
      </c>
      <c r="E256" s="99">
        <v>44939</v>
      </c>
      <c r="F256" s="80" t="s">
        <v>230</v>
      </c>
    </row>
    <row r="257" ht="28.5" spans="1:6">
      <c r="A257" s="86">
        <v>255</v>
      </c>
      <c r="B257" s="159" t="s">
        <v>277</v>
      </c>
      <c r="C257" s="86" t="s">
        <v>265</v>
      </c>
      <c r="D257" s="89">
        <v>44939</v>
      </c>
      <c r="E257" s="89">
        <v>44939</v>
      </c>
      <c r="F257" s="177" t="s">
        <v>217</v>
      </c>
    </row>
    <row r="258" ht="28.5" spans="1:6">
      <c r="A258" s="86">
        <v>256</v>
      </c>
      <c r="B258" s="159" t="s">
        <v>278</v>
      </c>
      <c r="C258" s="86" t="s">
        <v>279</v>
      </c>
      <c r="D258" s="89">
        <v>44939</v>
      </c>
      <c r="E258" s="89">
        <v>44939</v>
      </c>
      <c r="F258" s="177" t="s">
        <v>217</v>
      </c>
    </row>
    <row r="259" s="21" customFormat="1" ht="20.1" customHeight="1" spans="1:6">
      <c r="A259" s="86">
        <v>257</v>
      </c>
      <c r="B259" s="98" t="s">
        <v>280</v>
      </c>
      <c r="C259" s="80" t="s">
        <v>263</v>
      </c>
      <c r="D259" s="99">
        <v>44942</v>
      </c>
      <c r="E259" s="99">
        <v>44942</v>
      </c>
      <c r="F259" s="80" t="s">
        <v>230</v>
      </c>
    </row>
    <row r="260" s="21" customFormat="1" ht="20.1" customHeight="1" spans="1:6">
      <c r="A260" s="86">
        <v>258</v>
      </c>
      <c r="B260" s="98" t="s">
        <v>281</v>
      </c>
      <c r="C260" s="80" t="s">
        <v>263</v>
      </c>
      <c r="D260" s="99">
        <v>44942</v>
      </c>
      <c r="E260" s="99">
        <v>44942</v>
      </c>
      <c r="F260" s="80" t="s">
        <v>230</v>
      </c>
    </row>
    <row r="261" s="21" customFormat="1" ht="20.1" customHeight="1" spans="1:6">
      <c r="A261" s="86">
        <v>259</v>
      </c>
      <c r="B261" s="98" t="s">
        <v>282</v>
      </c>
      <c r="C261" s="80" t="s">
        <v>263</v>
      </c>
      <c r="D261" s="99">
        <v>44945</v>
      </c>
      <c r="E261" s="99">
        <v>44945</v>
      </c>
      <c r="F261" s="80" t="s">
        <v>230</v>
      </c>
    </row>
    <row r="262" s="21" customFormat="1" ht="20.1" customHeight="1" spans="1:6">
      <c r="A262" s="86">
        <v>260</v>
      </c>
      <c r="B262" s="98" t="s">
        <v>283</v>
      </c>
      <c r="C262" s="80" t="s">
        <v>267</v>
      </c>
      <c r="D262" s="99">
        <v>44956</v>
      </c>
      <c r="E262" s="99">
        <v>44956</v>
      </c>
      <c r="F262" s="80" t="s">
        <v>230</v>
      </c>
    </row>
    <row r="263" ht="28.5" spans="1:6">
      <c r="A263" s="86">
        <v>261</v>
      </c>
      <c r="B263" s="159" t="s">
        <v>284</v>
      </c>
      <c r="C263" s="86" t="s">
        <v>279</v>
      </c>
      <c r="D263" s="89">
        <v>44956</v>
      </c>
      <c r="E263" s="89">
        <v>44956</v>
      </c>
      <c r="F263" s="177" t="s">
        <v>217</v>
      </c>
    </row>
    <row r="264" s="21" customFormat="1" ht="20.1" customHeight="1" spans="1:6">
      <c r="A264" s="86">
        <v>262</v>
      </c>
      <c r="B264" s="98" t="s">
        <v>285</v>
      </c>
      <c r="C264" s="80" t="s">
        <v>263</v>
      </c>
      <c r="D264" s="99">
        <v>44956</v>
      </c>
      <c r="E264" s="99">
        <v>44956</v>
      </c>
      <c r="F264" s="80" t="s">
        <v>230</v>
      </c>
    </row>
    <row r="265" ht="28.5" spans="1:6">
      <c r="A265" s="86">
        <v>263</v>
      </c>
      <c r="B265" s="159" t="s">
        <v>286</v>
      </c>
      <c r="C265" s="86" t="s">
        <v>279</v>
      </c>
      <c r="D265" s="89">
        <v>44957</v>
      </c>
      <c r="E265" s="89">
        <v>44957</v>
      </c>
      <c r="F265" s="177" t="s">
        <v>217</v>
      </c>
    </row>
    <row r="266" s="21" customFormat="1" ht="20.1" customHeight="1" spans="1:6">
      <c r="A266" s="86">
        <v>264</v>
      </c>
      <c r="B266" s="98" t="s">
        <v>287</v>
      </c>
      <c r="C266" s="80" t="s">
        <v>263</v>
      </c>
      <c r="D266" s="99">
        <v>44957</v>
      </c>
      <c r="E266" s="99">
        <v>44957</v>
      </c>
      <c r="F266" s="80" t="s">
        <v>230</v>
      </c>
    </row>
    <row r="267" s="21" customFormat="1" ht="20.1" customHeight="1" spans="1:6">
      <c r="A267" s="86">
        <v>265</v>
      </c>
      <c r="B267" s="98" t="s">
        <v>247</v>
      </c>
      <c r="C267" s="80" t="s">
        <v>288</v>
      </c>
      <c r="D267" s="99">
        <v>44937</v>
      </c>
      <c r="E267" s="99">
        <v>44937</v>
      </c>
      <c r="F267" s="80" t="s">
        <v>230</v>
      </c>
    </row>
    <row r="268" s="21" customFormat="1" ht="20.1" customHeight="1" spans="1:6">
      <c r="A268" s="86">
        <v>266</v>
      </c>
      <c r="B268" s="98" t="s">
        <v>247</v>
      </c>
      <c r="C268" s="80" t="s">
        <v>289</v>
      </c>
      <c r="D268" s="99">
        <v>44930</v>
      </c>
      <c r="E268" s="99">
        <v>44930</v>
      </c>
      <c r="F268" s="80" t="s">
        <v>230</v>
      </c>
    </row>
    <row r="269" s="21" customFormat="1" ht="20.1" customHeight="1" spans="1:6">
      <c r="A269" s="86">
        <v>267</v>
      </c>
      <c r="B269" s="98" t="s">
        <v>290</v>
      </c>
      <c r="C269" s="80" t="s">
        <v>291</v>
      </c>
      <c r="D269" s="99">
        <v>44943</v>
      </c>
      <c r="E269" s="99">
        <v>44943</v>
      </c>
      <c r="F269" s="80" t="s">
        <v>230</v>
      </c>
    </row>
    <row r="270" s="21" customFormat="1" ht="20.1" customHeight="1" spans="1:6">
      <c r="A270" s="86">
        <v>268</v>
      </c>
      <c r="B270" s="98" t="s">
        <v>292</v>
      </c>
      <c r="C270" s="80" t="s">
        <v>293</v>
      </c>
      <c r="D270" s="99">
        <v>44929</v>
      </c>
      <c r="E270" s="99">
        <v>44929</v>
      </c>
      <c r="F270" s="80" t="s">
        <v>230</v>
      </c>
    </row>
    <row r="271" s="21" customFormat="1" ht="20.1" customHeight="1" spans="1:6">
      <c r="A271" s="86">
        <v>269</v>
      </c>
      <c r="B271" s="98" t="s">
        <v>294</v>
      </c>
      <c r="C271" s="80" t="s">
        <v>293</v>
      </c>
      <c r="D271" s="99">
        <v>44929</v>
      </c>
      <c r="E271" s="99">
        <v>44929</v>
      </c>
      <c r="F271" s="80" t="s">
        <v>230</v>
      </c>
    </row>
    <row r="272" ht="28.5" spans="1:6">
      <c r="A272" s="86">
        <v>270</v>
      </c>
      <c r="B272" s="80" t="s">
        <v>295</v>
      </c>
      <c r="C272" s="98" t="s">
        <v>293</v>
      </c>
      <c r="D272" s="89">
        <v>44929</v>
      </c>
      <c r="E272" s="89">
        <v>44929</v>
      </c>
      <c r="F272" s="177" t="s">
        <v>217</v>
      </c>
    </row>
    <row r="273" s="21" customFormat="1" ht="20.1" customHeight="1" spans="1:6">
      <c r="A273" s="86">
        <v>271</v>
      </c>
      <c r="B273" s="98" t="s">
        <v>296</v>
      </c>
      <c r="C273" s="80" t="s">
        <v>293</v>
      </c>
      <c r="D273" s="99">
        <v>44929</v>
      </c>
      <c r="E273" s="99">
        <v>44929</v>
      </c>
      <c r="F273" s="80" t="s">
        <v>230</v>
      </c>
    </row>
    <row r="274" s="21" customFormat="1" ht="20.1" customHeight="1" spans="1:6">
      <c r="A274" s="86">
        <v>272</v>
      </c>
      <c r="B274" s="98" t="s">
        <v>297</v>
      </c>
      <c r="C274" s="80" t="s">
        <v>293</v>
      </c>
      <c r="D274" s="99">
        <v>44929</v>
      </c>
      <c r="E274" s="99">
        <v>44929</v>
      </c>
      <c r="F274" s="80" t="s">
        <v>230</v>
      </c>
    </row>
    <row r="275" ht="28.5" spans="1:6">
      <c r="A275" s="86">
        <v>273</v>
      </c>
      <c r="B275" s="80" t="s">
        <v>298</v>
      </c>
      <c r="C275" s="98" t="s">
        <v>293</v>
      </c>
      <c r="D275" s="89">
        <v>44930</v>
      </c>
      <c r="E275" s="89">
        <v>44930</v>
      </c>
      <c r="F275" s="177" t="s">
        <v>217</v>
      </c>
    </row>
    <row r="276" s="21" customFormat="1" ht="20.1" customHeight="1" spans="1:6">
      <c r="A276" s="86">
        <v>274</v>
      </c>
      <c r="B276" s="98" t="s">
        <v>299</v>
      </c>
      <c r="C276" s="80" t="s">
        <v>293</v>
      </c>
      <c r="D276" s="99">
        <v>44930</v>
      </c>
      <c r="E276" s="99">
        <v>44930</v>
      </c>
      <c r="F276" s="80" t="s">
        <v>230</v>
      </c>
    </row>
    <row r="277" s="21" customFormat="1" ht="20.1" customHeight="1" spans="1:6">
      <c r="A277" s="86">
        <v>275</v>
      </c>
      <c r="B277" s="98" t="s">
        <v>300</v>
      </c>
      <c r="C277" s="80" t="s">
        <v>293</v>
      </c>
      <c r="D277" s="99">
        <v>44930</v>
      </c>
      <c r="E277" s="99">
        <v>44930</v>
      </c>
      <c r="F277" s="80" t="s">
        <v>230</v>
      </c>
    </row>
    <row r="278" s="21" customFormat="1" ht="20.1" customHeight="1" spans="1:6">
      <c r="A278" s="86">
        <v>276</v>
      </c>
      <c r="B278" s="98" t="s">
        <v>301</v>
      </c>
      <c r="C278" s="80" t="s">
        <v>293</v>
      </c>
      <c r="D278" s="99">
        <v>44931</v>
      </c>
      <c r="E278" s="99">
        <v>44931</v>
      </c>
      <c r="F278" s="80" t="s">
        <v>230</v>
      </c>
    </row>
    <row r="279" s="21" customFormat="1" ht="20.1" customHeight="1" spans="1:6">
      <c r="A279" s="86">
        <v>277</v>
      </c>
      <c r="B279" s="98" t="s">
        <v>302</v>
      </c>
      <c r="C279" s="80" t="s">
        <v>293</v>
      </c>
      <c r="D279" s="99">
        <v>44932</v>
      </c>
      <c r="E279" s="99">
        <v>44932</v>
      </c>
      <c r="F279" s="80" t="s">
        <v>230</v>
      </c>
    </row>
    <row r="280" s="21" customFormat="1" ht="20.1" customHeight="1" spans="1:6">
      <c r="A280" s="86">
        <v>278</v>
      </c>
      <c r="B280" s="98" t="s">
        <v>303</v>
      </c>
      <c r="C280" s="80" t="s">
        <v>293</v>
      </c>
      <c r="D280" s="99">
        <v>44932</v>
      </c>
      <c r="E280" s="99">
        <v>44932</v>
      </c>
      <c r="F280" s="80" t="s">
        <v>230</v>
      </c>
    </row>
    <row r="281" ht="28.5" spans="1:6">
      <c r="A281" s="86">
        <v>279</v>
      </c>
      <c r="B281" s="80" t="s">
        <v>304</v>
      </c>
      <c r="C281" s="98" t="s">
        <v>293</v>
      </c>
      <c r="D281" s="89">
        <v>44932</v>
      </c>
      <c r="E281" s="89">
        <v>44932</v>
      </c>
      <c r="F281" s="177" t="s">
        <v>217</v>
      </c>
    </row>
    <row r="282" s="21" customFormat="1" ht="20.1" customHeight="1" spans="1:6">
      <c r="A282" s="86">
        <v>280</v>
      </c>
      <c r="B282" s="98" t="s">
        <v>305</v>
      </c>
      <c r="C282" s="80" t="s">
        <v>293</v>
      </c>
      <c r="D282" s="99">
        <v>44935</v>
      </c>
      <c r="E282" s="99">
        <v>44935</v>
      </c>
      <c r="F282" s="80" t="s">
        <v>230</v>
      </c>
    </row>
    <row r="283" s="21" customFormat="1" ht="20.1" customHeight="1" spans="1:6">
      <c r="A283" s="86">
        <v>281</v>
      </c>
      <c r="B283" s="98" t="s">
        <v>306</v>
      </c>
      <c r="C283" s="80" t="s">
        <v>293</v>
      </c>
      <c r="D283" s="99">
        <v>44935</v>
      </c>
      <c r="E283" s="99">
        <v>44935</v>
      </c>
      <c r="F283" s="80" t="s">
        <v>230</v>
      </c>
    </row>
    <row r="284" s="21" customFormat="1" ht="20.1" customHeight="1" spans="1:6">
      <c r="A284" s="86">
        <v>282</v>
      </c>
      <c r="B284" s="98" t="s">
        <v>255</v>
      </c>
      <c r="C284" s="80" t="s">
        <v>293</v>
      </c>
      <c r="D284" s="99">
        <v>44935</v>
      </c>
      <c r="E284" s="99">
        <v>44935</v>
      </c>
      <c r="F284" s="80" t="s">
        <v>230</v>
      </c>
    </row>
    <row r="285" ht="28.5" spans="1:6">
      <c r="A285" s="86">
        <v>283</v>
      </c>
      <c r="B285" s="80" t="s">
        <v>307</v>
      </c>
      <c r="C285" s="98" t="s">
        <v>293</v>
      </c>
      <c r="D285" s="89">
        <v>44936</v>
      </c>
      <c r="E285" s="89">
        <v>44936</v>
      </c>
      <c r="F285" s="177" t="s">
        <v>217</v>
      </c>
    </row>
    <row r="286" s="21" customFormat="1" ht="20.1" customHeight="1" spans="1:6">
      <c r="A286" s="86">
        <v>284</v>
      </c>
      <c r="B286" s="98" t="s">
        <v>308</v>
      </c>
      <c r="C286" s="80" t="s">
        <v>293</v>
      </c>
      <c r="D286" s="99">
        <v>44936</v>
      </c>
      <c r="E286" s="99">
        <v>44936</v>
      </c>
      <c r="F286" s="80" t="s">
        <v>230</v>
      </c>
    </row>
    <row r="287" s="21" customFormat="1" ht="20.1" customHeight="1" spans="1:6">
      <c r="A287" s="86">
        <v>285</v>
      </c>
      <c r="B287" s="98" t="s">
        <v>309</v>
      </c>
      <c r="C287" s="80" t="s">
        <v>293</v>
      </c>
      <c r="D287" s="99">
        <v>44936</v>
      </c>
      <c r="E287" s="99">
        <v>44936</v>
      </c>
      <c r="F287" s="80" t="s">
        <v>230</v>
      </c>
    </row>
    <row r="288" s="21" customFormat="1" ht="20.1" customHeight="1" spans="1:6">
      <c r="A288" s="86">
        <v>286</v>
      </c>
      <c r="B288" s="98" t="s">
        <v>310</v>
      </c>
      <c r="C288" s="80" t="s">
        <v>293</v>
      </c>
      <c r="D288" s="99">
        <v>44939</v>
      </c>
      <c r="E288" s="99">
        <v>44939</v>
      </c>
      <c r="F288" s="80" t="s">
        <v>230</v>
      </c>
    </row>
    <row r="289" s="21" customFormat="1" ht="20.1" customHeight="1" spans="1:6">
      <c r="A289" s="86">
        <v>287</v>
      </c>
      <c r="B289" s="98" t="s">
        <v>311</v>
      </c>
      <c r="C289" s="80" t="s">
        <v>293</v>
      </c>
      <c r="D289" s="99">
        <v>44942</v>
      </c>
      <c r="E289" s="99">
        <v>44942</v>
      </c>
      <c r="F289" s="80" t="s">
        <v>230</v>
      </c>
    </row>
    <row r="290" s="21" customFormat="1" ht="20.1" customHeight="1" spans="1:6">
      <c r="A290" s="86">
        <v>288</v>
      </c>
      <c r="B290" s="98" t="s">
        <v>312</v>
      </c>
      <c r="C290" s="80" t="s">
        <v>293</v>
      </c>
      <c r="D290" s="99">
        <v>44943</v>
      </c>
      <c r="E290" s="99">
        <v>44943</v>
      </c>
      <c r="F290" s="80" t="s">
        <v>230</v>
      </c>
    </row>
    <row r="291" s="21" customFormat="1" ht="20.1" customHeight="1" spans="1:6">
      <c r="A291" s="86">
        <v>289</v>
      </c>
      <c r="B291" s="98" t="s">
        <v>313</v>
      </c>
      <c r="C291" s="80" t="s">
        <v>293</v>
      </c>
      <c r="D291" s="99">
        <v>44943</v>
      </c>
      <c r="E291" s="99">
        <v>44943</v>
      </c>
      <c r="F291" s="80" t="s">
        <v>230</v>
      </c>
    </row>
    <row r="292" ht="28.5" spans="1:6">
      <c r="A292" s="86">
        <v>290</v>
      </c>
      <c r="B292" s="80" t="s">
        <v>314</v>
      </c>
      <c r="C292" s="98" t="s">
        <v>293</v>
      </c>
      <c r="D292" s="89">
        <v>44943</v>
      </c>
      <c r="E292" s="89">
        <v>44943</v>
      </c>
      <c r="F292" s="177" t="s">
        <v>217</v>
      </c>
    </row>
    <row r="293" ht="28.5" spans="1:6">
      <c r="A293" s="86">
        <v>291</v>
      </c>
      <c r="B293" s="80" t="s">
        <v>315</v>
      </c>
      <c r="C293" s="98" t="s">
        <v>293</v>
      </c>
      <c r="D293" s="89">
        <v>44944</v>
      </c>
      <c r="E293" s="89">
        <v>44944</v>
      </c>
      <c r="F293" s="177" t="s">
        <v>217</v>
      </c>
    </row>
    <row r="294" s="21" customFormat="1" ht="20.1" customHeight="1" spans="1:6">
      <c r="A294" s="86">
        <v>292</v>
      </c>
      <c r="B294" s="98" t="s">
        <v>316</v>
      </c>
      <c r="C294" s="80" t="s">
        <v>293</v>
      </c>
      <c r="D294" s="99">
        <v>44954</v>
      </c>
      <c r="E294" s="99">
        <v>44954</v>
      </c>
      <c r="F294" s="80" t="s">
        <v>230</v>
      </c>
    </row>
    <row r="295" s="21" customFormat="1" ht="20.1" customHeight="1" spans="1:6">
      <c r="A295" s="86">
        <v>293</v>
      </c>
      <c r="B295" s="98" t="s">
        <v>317</v>
      </c>
      <c r="C295" s="80" t="s">
        <v>293</v>
      </c>
      <c r="D295" s="99">
        <v>44956</v>
      </c>
      <c r="E295" s="99">
        <v>44956</v>
      </c>
      <c r="F295" s="80" t="s">
        <v>230</v>
      </c>
    </row>
    <row r="296" s="21" customFormat="1" ht="20.1" customHeight="1" spans="1:6">
      <c r="A296" s="86">
        <v>294</v>
      </c>
      <c r="B296" s="98" t="s">
        <v>318</v>
      </c>
      <c r="C296" s="80" t="s">
        <v>293</v>
      </c>
      <c r="D296" s="99">
        <v>44957</v>
      </c>
      <c r="E296" s="99">
        <v>44957</v>
      </c>
      <c r="F296" s="80" t="s">
        <v>230</v>
      </c>
    </row>
    <row r="297" s="21" customFormat="1" ht="20.1" customHeight="1" spans="1:6">
      <c r="A297" s="86">
        <v>295</v>
      </c>
      <c r="B297" s="98" t="s">
        <v>319</v>
      </c>
      <c r="C297" s="80" t="s">
        <v>293</v>
      </c>
      <c r="D297" s="99">
        <v>44957</v>
      </c>
      <c r="E297" s="99">
        <v>44957</v>
      </c>
      <c r="F297" s="80" t="s">
        <v>230</v>
      </c>
    </row>
    <row r="298" s="21" customFormat="1" ht="20.1" customHeight="1" spans="1:6">
      <c r="A298" s="86">
        <v>296</v>
      </c>
      <c r="B298" s="98" t="s">
        <v>320</v>
      </c>
      <c r="C298" s="80" t="s">
        <v>321</v>
      </c>
      <c r="D298" s="99">
        <v>44931</v>
      </c>
      <c r="E298" s="99">
        <v>44931</v>
      </c>
      <c r="F298" s="80" t="s">
        <v>230</v>
      </c>
    </row>
    <row r="299" ht="28.5" spans="1:6">
      <c r="A299" s="86">
        <v>297</v>
      </c>
      <c r="B299" s="80" t="s">
        <v>322</v>
      </c>
      <c r="C299" s="98" t="s">
        <v>321</v>
      </c>
      <c r="D299" s="89">
        <v>44942</v>
      </c>
      <c r="E299" s="89">
        <v>44942</v>
      </c>
      <c r="F299" s="177" t="s">
        <v>217</v>
      </c>
    </row>
    <row r="300" s="21" customFormat="1" ht="20.1" customHeight="1" spans="1:6">
      <c r="A300" s="86">
        <v>298</v>
      </c>
      <c r="B300" s="98" t="s">
        <v>323</v>
      </c>
      <c r="C300" s="80" t="s">
        <v>321</v>
      </c>
      <c r="D300" s="99">
        <v>44945</v>
      </c>
      <c r="E300" s="99">
        <v>44945</v>
      </c>
      <c r="F300" s="80" t="s">
        <v>230</v>
      </c>
    </row>
    <row r="301" s="21" customFormat="1" ht="20.1" customHeight="1" spans="1:6">
      <c r="A301" s="86">
        <v>299</v>
      </c>
      <c r="B301" s="98" t="s">
        <v>324</v>
      </c>
      <c r="C301" s="80" t="s">
        <v>321</v>
      </c>
      <c r="D301" s="99">
        <v>44956</v>
      </c>
      <c r="E301" s="99">
        <v>44956</v>
      </c>
      <c r="F301" s="80" t="s">
        <v>230</v>
      </c>
    </row>
  </sheetData>
  <mergeCells count="1">
    <mergeCell ref="A1:F1"/>
  </mergeCells>
  <dataValidations count="4">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E233 D206:D214 D228:D233 E208:E211 D22:E25"/>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2:B25">
      <formula1>200</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206:B212">
      <formula1>200</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E206:E207 E212:E214"/>
  </dataValidations>
  <pageMargins left="0.708661417322835" right="0.708661417322835" top="0.748031496062992" bottom="0.748031496062992" header="0.31496062992126" footer="0.31496062992126"/>
  <pageSetup paperSize="9" orientation="landscape"/>
  <headerFooter>
    <oddFooter>&amp;C第 &amp;P 页，共 &amp;N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4"/>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50" customWidth="1"/>
    <col min="5" max="5" width="13.5" style="50" customWidth="1"/>
    <col min="6" max="6" width="27.5" customWidth="1"/>
  </cols>
  <sheetData>
    <row r="1" ht="24" spans="1:6">
      <c r="A1" s="51" t="s">
        <v>0</v>
      </c>
      <c r="B1" s="51"/>
      <c r="C1" s="51"/>
      <c r="D1" s="52"/>
      <c r="E1" s="52"/>
      <c r="F1" s="51"/>
    </row>
    <row r="2" ht="26.1" customHeight="1" spans="1:6">
      <c r="A2" s="53" t="s">
        <v>1</v>
      </c>
      <c r="B2" s="53" t="s">
        <v>2</v>
      </c>
      <c r="C2" s="53" t="s">
        <v>3</v>
      </c>
      <c r="D2" s="54" t="s">
        <v>4</v>
      </c>
      <c r="E2" s="54" t="s">
        <v>5</v>
      </c>
      <c r="F2" s="53" t="s">
        <v>6</v>
      </c>
    </row>
    <row r="3" s="21" customFormat="1" ht="20.1" customHeight="1" spans="1:6">
      <c r="A3" s="55">
        <v>1</v>
      </c>
      <c r="B3" s="56" t="s">
        <v>6952</v>
      </c>
      <c r="C3" s="57" t="s">
        <v>2829</v>
      </c>
      <c r="D3" s="58">
        <v>45208</v>
      </c>
      <c r="E3" s="58">
        <v>45208</v>
      </c>
      <c r="F3" s="57" t="s">
        <v>20</v>
      </c>
    </row>
    <row r="4" s="21" customFormat="1" ht="20.1" customHeight="1" spans="1:6">
      <c r="A4" s="55">
        <v>2</v>
      </c>
      <c r="B4" s="56" t="s">
        <v>6953</v>
      </c>
      <c r="C4" s="57" t="s">
        <v>19</v>
      </c>
      <c r="D4" s="58">
        <v>45208</v>
      </c>
      <c r="E4" s="58">
        <v>45208</v>
      </c>
      <c r="F4" s="57" t="s">
        <v>20</v>
      </c>
    </row>
    <row r="5" s="21" customFormat="1" ht="20.1" customHeight="1" spans="1:6">
      <c r="A5" s="55">
        <v>3</v>
      </c>
      <c r="B5" s="56" t="s">
        <v>6954</v>
      </c>
      <c r="C5" s="57" t="s">
        <v>19</v>
      </c>
      <c r="D5" s="58">
        <v>45208</v>
      </c>
      <c r="E5" s="58">
        <v>45208</v>
      </c>
      <c r="F5" s="57" t="s">
        <v>20</v>
      </c>
    </row>
    <row r="6" s="21" customFormat="1" ht="20.1" customHeight="1" spans="1:6">
      <c r="A6" s="55">
        <v>4</v>
      </c>
      <c r="B6" s="56" t="s">
        <v>6955</v>
      </c>
      <c r="C6" s="57" t="s">
        <v>19</v>
      </c>
      <c r="D6" s="58">
        <v>45208</v>
      </c>
      <c r="E6" s="58">
        <v>45208</v>
      </c>
      <c r="F6" s="57" t="s">
        <v>20</v>
      </c>
    </row>
    <row r="7" s="21" customFormat="1" ht="20.1" customHeight="1" spans="1:6">
      <c r="A7" s="55">
        <v>5</v>
      </c>
      <c r="B7" s="56" t="s">
        <v>6956</v>
      </c>
      <c r="C7" s="57" t="s">
        <v>19</v>
      </c>
      <c r="D7" s="58">
        <v>45208</v>
      </c>
      <c r="E7" s="58">
        <v>45208</v>
      </c>
      <c r="F7" s="57" t="s">
        <v>20</v>
      </c>
    </row>
    <row r="8" s="21" customFormat="1" ht="20.1" customHeight="1" spans="1:6">
      <c r="A8" s="55">
        <v>6</v>
      </c>
      <c r="B8" s="56" t="s">
        <v>6957</v>
      </c>
      <c r="C8" s="57" t="s">
        <v>19</v>
      </c>
      <c r="D8" s="58">
        <v>45209</v>
      </c>
      <c r="E8" s="58">
        <v>45209</v>
      </c>
      <c r="F8" s="57" t="s">
        <v>20</v>
      </c>
    </row>
    <row r="9" s="21" customFormat="1" ht="20.1" customHeight="1" spans="1:6">
      <c r="A9" s="55">
        <v>7</v>
      </c>
      <c r="B9" s="56" t="s">
        <v>6958</v>
      </c>
      <c r="C9" s="57" t="s">
        <v>19</v>
      </c>
      <c r="D9" s="58">
        <v>45209</v>
      </c>
      <c r="E9" s="58">
        <v>45209</v>
      </c>
      <c r="F9" s="57" t="s">
        <v>20</v>
      </c>
    </row>
    <row r="10" s="21" customFormat="1" ht="20.1" customHeight="1" spans="1:6">
      <c r="A10" s="55">
        <v>8</v>
      </c>
      <c r="B10" s="56" t="s">
        <v>6959</v>
      </c>
      <c r="C10" s="57" t="s">
        <v>19</v>
      </c>
      <c r="D10" s="58">
        <v>45209</v>
      </c>
      <c r="E10" s="58">
        <v>45209</v>
      </c>
      <c r="F10" s="57" t="s">
        <v>20</v>
      </c>
    </row>
    <row r="11" s="21" customFormat="1" ht="20.1" customHeight="1" spans="1:6">
      <c r="A11" s="55">
        <v>9</v>
      </c>
      <c r="B11" s="56" t="s">
        <v>6960</v>
      </c>
      <c r="C11" s="57" t="s">
        <v>19</v>
      </c>
      <c r="D11" s="58">
        <v>45209</v>
      </c>
      <c r="E11" s="58">
        <v>45209</v>
      </c>
      <c r="F11" s="57" t="s">
        <v>20</v>
      </c>
    </row>
    <row r="12" s="21" customFormat="1" ht="20.1" customHeight="1" spans="1:6">
      <c r="A12" s="55">
        <v>10</v>
      </c>
      <c r="B12" s="56" t="s">
        <v>6961</v>
      </c>
      <c r="C12" s="57" t="s">
        <v>19</v>
      </c>
      <c r="D12" s="58">
        <v>45209</v>
      </c>
      <c r="E12" s="58">
        <v>45209</v>
      </c>
      <c r="F12" s="57" t="s">
        <v>20</v>
      </c>
    </row>
    <row r="13" s="21" customFormat="1" ht="20.1" customHeight="1" spans="1:6">
      <c r="A13" s="55">
        <v>11</v>
      </c>
      <c r="B13" s="56" t="s">
        <v>6962</v>
      </c>
      <c r="C13" s="57" t="s">
        <v>19</v>
      </c>
      <c r="D13" s="58">
        <v>45211</v>
      </c>
      <c r="E13" s="58">
        <v>45211</v>
      </c>
      <c r="F13" s="57" t="s">
        <v>20</v>
      </c>
    </row>
    <row r="14" s="21" customFormat="1" ht="20.1" customHeight="1" spans="1:6">
      <c r="A14" s="55">
        <v>12</v>
      </c>
      <c r="B14" s="56" t="s">
        <v>6962</v>
      </c>
      <c r="C14" s="57" t="s">
        <v>2846</v>
      </c>
      <c r="D14" s="58">
        <v>45211</v>
      </c>
      <c r="E14" s="58">
        <v>45211</v>
      </c>
      <c r="F14" s="57" t="s">
        <v>20</v>
      </c>
    </row>
    <row r="15" s="21" customFormat="1" ht="20.1" customHeight="1" spans="1:6">
      <c r="A15" s="55">
        <v>13</v>
      </c>
      <c r="B15" s="56" t="s">
        <v>6963</v>
      </c>
      <c r="C15" s="57" t="s">
        <v>19</v>
      </c>
      <c r="D15" s="58">
        <v>45211</v>
      </c>
      <c r="E15" s="58">
        <v>45211</v>
      </c>
      <c r="F15" s="57" t="s">
        <v>20</v>
      </c>
    </row>
    <row r="16" s="21" customFormat="1" ht="20.1" customHeight="1" spans="1:6">
      <c r="A16" s="55">
        <v>14</v>
      </c>
      <c r="B16" s="56" t="s">
        <v>6964</v>
      </c>
      <c r="C16" s="57" t="s">
        <v>19</v>
      </c>
      <c r="D16" s="58">
        <v>45211</v>
      </c>
      <c r="E16" s="58">
        <v>45211</v>
      </c>
      <c r="F16" s="57" t="s">
        <v>20</v>
      </c>
    </row>
    <row r="17" s="21" customFormat="1" ht="20.1" customHeight="1" spans="1:6">
      <c r="A17" s="55">
        <v>15</v>
      </c>
      <c r="B17" s="56" t="s">
        <v>6965</v>
      </c>
      <c r="C17" s="57" t="s">
        <v>19</v>
      </c>
      <c r="D17" s="58">
        <v>45211</v>
      </c>
      <c r="E17" s="58">
        <v>45211</v>
      </c>
      <c r="F17" s="57" t="s">
        <v>20</v>
      </c>
    </row>
    <row r="18" s="21" customFormat="1" ht="20.1" customHeight="1" spans="1:6">
      <c r="A18" s="55">
        <v>16</v>
      </c>
      <c r="B18" s="56" t="s">
        <v>6966</v>
      </c>
      <c r="C18" s="57" t="s">
        <v>19</v>
      </c>
      <c r="D18" s="58">
        <v>45211</v>
      </c>
      <c r="E18" s="58">
        <v>45211</v>
      </c>
      <c r="F18" s="57" t="s">
        <v>20</v>
      </c>
    </row>
    <row r="19" s="21" customFormat="1" ht="20.1" customHeight="1" spans="1:6">
      <c r="A19" s="55">
        <v>17</v>
      </c>
      <c r="B19" s="56" t="s">
        <v>6967</v>
      </c>
      <c r="C19" s="57" t="s">
        <v>2846</v>
      </c>
      <c r="D19" s="58">
        <v>45215</v>
      </c>
      <c r="E19" s="58">
        <v>45215</v>
      </c>
      <c r="F19" s="57" t="s">
        <v>20</v>
      </c>
    </row>
    <row r="20" s="21" customFormat="1" ht="20.1" customHeight="1" spans="1:6">
      <c r="A20" s="55">
        <v>18</v>
      </c>
      <c r="B20" s="56" t="s">
        <v>6967</v>
      </c>
      <c r="C20" s="57" t="s">
        <v>2846</v>
      </c>
      <c r="D20" s="58">
        <v>45215</v>
      </c>
      <c r="E20" s="58">
        <v>45215</v>
      </c>
      <c r="F20" s="57" t="s">
        <v>20</v>
      </c>
    </row>
    <row r="21" s="21" customFormat="1" ht="20.1" customHeight="1" spans="1:6">
      <c r="A21" s="55">
        <v>19</v>
      </c>
      <c r="B21" s="56" t="s">
        <v>6967</v>
      </c>
      <c r="C21" s="57" t="s">
        <v>2846</v>
      </c>
      <c r="D21" s="58">
        <v>45215</v>
      </c>
      <c r="E21" s="58">
        <v>45215</v>
      </c>
      <c r="F21" s="57" t="s">
        <v>20</v>
      </c>
    </row>
    <row r="22" ht="28.5" spans="1:6">
      <c r="A22" s="55">
        <v>20</v>
      </c>
      <c r="B22" s="59" t="s">
        <v>6968</v>
      </c>
      <c r="C22" s="60" t="s">
        <v>19</v>
      </c>
      <c r="D22" s="61">
        <v>45216</v>
      </c>
      <c r="E22" s="61">
        <v>45216</v>
      </c>
      <c r="F22" s="60" t="s">
        <v>20</v>
      </c>
    </row>
    <row r="23" s="21" customFormat="1" ht="20.1" customHeight="1" spans="1:6">
      <c r="A23" s="55">
        <v>21</v>
      </c>
      <c r="B23" s="56" t="s">
        <v>6969</v>
      </c>
      <c r="C23" s="57" t="s">
        <v>19</v>
      </c>
      <c r="D23" s="58">
        <v>45217</v>
      </c>
      <c r="E23" s="58">
        <v>45217</v>
      </c>
      <c r="F23" s="57" t="s">
        <v>20</v>
      </c>
    </row>
    <row r="24" s="21" customFormat="1" ht="20.1" customHeight="1" spans="1:6">
      <c r="A24" s="55">
        <v>22</v>
      </c>
      <c r="B24" s="56" t="s">
        <v>6962</v>
      </c>
      <c r="C24" s="57" t="s">
        <v>2846</v>
      </c>
      <c r="D24" s="58">
        <v>45217</v>
      </c>
      <c r="E24" s="58">
        <v>45217</v>
      </c>
      <c r="F24" s="57" t="s">
        <v>20</v>
      </c>
    </row>
    <row r="25" s="21" customFormat="1" ht="20.1" customHeight="1" spans="1:6">
      <c r="A25" s="55">
        <v>23</v>
      </c>
      <c r="B25" s="56" t="s">
        <v>6970</v>
      </c>
      <c r="C25" s="57" t="s">
        <v>19</v>
      </c>
      <c r="D25" s="58">
        <v>45217</v>
      </c>
      <c r="E25" s="58">
        <v>45217</v>
      </c>
      <c r="F25" s="57" t="s">
        <v>20</v>
      </c>
    </row>
    <row r="26" ht="29.25" spans="1:6">
      <c r="A26" s="55">
        <v>24</v>
      </c>
      <c r="B26" s="59" t="s">
        <v>6971</v>
      </c>
      <c r="C26" s="60" t="s">
        <v>2053</v>
      </c>
      <c r="D26" s="61">
        <v>45222</v>
      </c>
      <c r="E26" s="61">
        <v>45222</v>
      </c>
      <c r="F26" s="60" t="s">
        <v>20</v>
      </c>
    </row>
    <row r="27" s="21" customFormat="1" ht="20.1" customHeight="1" spans="1:6">
      <c r="A27" s="55">
        <v>25</v>
      </c>
      <c r="B27" s="56" t="s">
        <v>6972</v>
      </c>
      <c r="C27" s="57" t="s">
        <v>2829</v>
      </c>
      <c r="D27" s="58">
        <v>45225</v>
      </c>
      <c r="E27" s="58">
        <v>45225</v>
      </c>
      <c r="F27" s="57" t="s">
        <v>20</v>
      </c>
    </row>
    <row r="28" s="21" customFormat="1" ht="20.1" customHeight="1" spans="1:6">
      <c r="A28" s="55">
        <v>26</v>
      </c>
      <c r="B28" s="56" t="s">
        <v>6973</v>
      </c>
      <c r="C28" s="57" t="s">
        <v>19</v>
      </c>
      <c r="D28" s="58">
        <v>45225</v>
      </c>
      <c r="E28" s="58">
        <v>45225</v>
      </c>
      <c r="F28" s="57" t="s">
        <v>20</v>
      </c>
    </row>
    <row r="29" s="21" customFormat="1" ht="20.1" customHeight="1" spans="1:6">
      <c r="A29" s="55">
        <v>27</v>
      </c>
      <c r="B29" s="56" t="s">
        <v>6974</v>
      </c>
      <c r="C29" s="57" t="s">
        <v>19</v>
      </c>
      <c r="D29" s="58">
        <v>45226</v>
      </c>
      <c r="E29" s="58">
        <v>45226</v>
      </c>
      <c r="F29" s="57" t="s">
        <v>20</v>
      </c>
    </row>
    <row r="30" s="21" customFormat="1" ht="20.1" customHeight="1" spans="1:6">
      <c r="A30" s="55">
        <v>28</v>
      </c>
      <c r="B30" s="56" t="s">
        <v>6975</v>
      </c>
      <c r="C30" s="57" t="s">
        <v>2829</v>
      </c>
      <c r="D30" s="58">
        <v>45226</v>
      </c>
      <c r="E30" s="58">
        <v>45226</v>
      </c>
      <c r="F30" s="57" t="s">
        <v>20</v>
      </c>
    </row>
    <row r="31" s="21" customFormat="1" ht="20.1" customHeight="1" spans="1:6">
      <c r="A31" s="55">
        <v>29</v>
      </c>
      <c r="B31" s="56" t="s">
        <v>6976</v>
      </c>
      <c r="C31" s="57" t="s">
        <v>2829</v>
      </c>
      <c r="D31" s="58">
        <v>45226</v>
      </c>
      <c r="E31" s="58">
        <v>45226</v>
      </c>
      <c r="F31" s="57" t="s">
        <v>20</v>
      </c>
    </row>
    <row r="32" s="21" customFormat="1" ht="20.1" customHeight="1" spans="1:6">
      <c r="A32" s="55">
        <v>30</v>
      </c>
      <c r="B32" s="56" t="s">
        <v>6977</v>
      </c>
      <c r="C32" s="57" t="s">
        <v>2829</v>
      </c>
      <c r="D32" s="58">
        <v>45230</v>
      </c>
      <c r="E32" s="58">
        <v>45230</v>
      </c>
      <c r="F32" s="57" t="s">
        <v>20</v>
      </c>
    </row>
    <row r="33" s="21" customFormat="1" ht="20.1" customHeight="1" spans="1:6">
      <c r="A33" s="55">
        <v>31</v>
      </c>
      <c r="B33" s="56" t="s">
        <v>6978</v>
      </c>
      <c r="C33" s="57" t="s">
        <v>8</v>
      </c>
      <c r="D33" s="58">
        <v>45211</v>
      </c>
      <c r="E33" s="58">
        <v>45211</v>
      </c>
      <c r="F33" s="57" t="s">
        <v>9</v>
      </c>
    </row>
    <row r="34" s="21" customFormat="1" ht="20.1" customHeight="1" spans="1:6">
      <c r="A34" s="55">
        <v>32</v>
      </c>
      <c r="B34" s="56" t="s">
        <v>6979</v>
      </c>
      <c r="C34" s="57" t="s">
        <v>8</v>
      </c>
      <c r="D34" s="58">
        <v>45225</v>
      </c>
      <c r="E34" s="58">
        <v>45225</v>
      </c>
      <c r="F34" s="57" t="s">
        <v>9</v>
      </c>
    </row>
    <row r="35" s="21" customFormat="1" ht="20.1" customHeight="1" spans="1:6">
      <c r="A35" s="55">
        <v>33</v>
      </c>
      <c r="B35" s="56" t="s">
        <v>6980</v>
      </c>
      <c r="C35" s="57" t="s">
        <v>8</v>
      </c>
      <c r="D35" s="58">
        <v>45229</v>
      </c>
      <c r="E35" s="58">
        <v>45229</v>
      </c>
      <c r="F35" s="57" t="s">
        <v>9</v>
      </c>
    </row>
    <row r="36" s="21" customFormat="1" ht="20.1" customHeight="1" spans="1:6">
      <c r="A36" s="55">
        <v>34</v>
      </c>
      <c r="B36" s="56" t="s">
        <v>6981</v>
      </c>
      <c r="C36" s="57" t="s">
        <v>8</v>
      </c>
      <c r="D36" s="58">
        <v>45229</v>
      </c>
      <c r="E36" s="58">
        <v>45229</v>
      </c>
      <c r="F36" s="57" t="s">
        <v>9</v>
      </c>
    </row>
    <row r="37" s="21" customFormat="1" ht="20.1" customHeight="1" spans="1:6">
      <c r="A37" s="55">
        <v>35</v>
      </c>
      <c r="B37" s="56" t="s">
        <v>2238</v>
      </c>
      <c r="C37" s="57" t="s">
        <v>339</v>
      </c>
      <c r="D37" s="58">
        <v>45217</v>
      </c>
      <c r="E37" s="58">
        <v>45217</v>
      </c>
      <c r="F37" s="57" t="s">
        <v>336</v>
      </c>
    </row>
    <row r="38" s="21" customFormat="1" ht="20.1" customHeight="1" spans="1:6">
      <c r="A38" s="55">
        <v>36</v>
      </c>
      <c r="B38" s="56" t="s">
        <v>6982</v>
      </c>
      <c r="C38" s="57" t="s">
        <v>339</v>
      </c>
      <c r="D38" s="58">
        <v>45222</v>
      </c>
      <c r="E38" s="58">
        <v>45223</v>
      </c>
      <c r="F38" s="57" t="s">
        <v>336</v>
      </c>
    </row>
    <row r="39" ht="28.5" spans="1:6">
      <c r="A39" s="55">
        <v>37</v>
      </c>
      <c r="B39" s="62" t="s">
        <v>6983</v>
      </c>
      <c r="C39" s="63" t="s">
        <v>6984</v>
      </c>
      <c r="D39" s="64">
        <v>45217</v>
      </c>
      <c r="E39" s="64">
        <v>45217</v>
      </c>
      <c r="F39" s="63" t="s">
        <v>6981</v>
      </c>
    </row>
    <row r="40" ht="28.5" spans="1:6">
      <c r="A40" s="55">
        <v>38</v>
      </c>
      <c r="B40" s="62" t="s">
        <v>6985</v>
      </c>
      <c r="C40" s="63" t="s">
        <v>6986</v>
      </c>
      <c r="D40" s="64">
        <v>45209</v>
      </c>
      <c r="E40" s="64">
        <v>45209</v>
      </c>
      <c r="F40" s="63" t="s">
        <v>6981</v>
      </c>
    </row>
    <row r="41" s="21" customFormat="1" ht="20.1" customHeight="1" spans="1:6">
      <c r="A41" s="55">
        <v>39</v>
      </c>
      <c r="B41" s="56" t="s">
        <v>6987</v>
      </c>
      <c r="C41" s="57" t="s">
        <v>6988</v>
      </c>
      <c r="D41" s="58">
        <v>45204</v>
      </c>
      <c r="E41" s="58">
        <v>45206</v>
      </c>
      <c r="F41" s="57" t="s">
        <v>364</v>
      </c>
    </row>
    <row r="42" ht="28.5" spans="1:6">
      <c r="A42" s="55">
        <v>40</v>
      </c>
      <c r="B42" s="65" t="s">
        <v>807</v>
      </c>
      <c r="C42" s="66" t="s">
        <v>6989</v>
      </c>
      <c r="D42" s="67">
        <v>45216</v>
      </c>
      <c r="E42" s="67">
        <v>45216</v>
      </c>
      <c r="F42" s="68" t="s">
        <v>364</v>
      </c>
    </row>
    <row r="43" s="21" customFormat="1" ht="20.1" customHeight="1" spans="1:6">
      <c r="A43" s="55">
        <v>41</v>
      </c>
      <c r="B43" s="56" t="s">
        <v>6990</v>
      </c>
      <c r="C43" s="57" t="s">
        <v>2884</v>
      </c>
      <c r="D43" s="58">
        <v>45217</v>
      </c>
      <c r="E43" s="58">
        <v>45217</v>
      </c>
      <c r="F43" s="57" t="s">
        <v>364</v>
      </c>
    </row>
    <row r="44" ht="28.5" spans="1:6">
      <c r="A44" s="55">
        <v>42</v>
      </c>
      <c r="B44" s="66" t="s">
        <v>6991</v>
      </c>
      <c r="C44" s="69" t="s">
        <v>424</v>
      </c>
      <c r="D44" s="67">
        <v>45212</v>
      </c>
      <c r="E44" s="67">
        <v>45212</v>
      </c>
      <c r="F44" s="70" t="s">
        <v>425</v>
      </c>
    </row>
    <row r="45" s="21" customFormat="1" ht="20.1" customHeight="1" spans="1:6">
      <c r="A45" s="55">
        <v>43</v>
      </c>
      <c r="B45" s="56" t="s">
        <v>6992</v>
      </c>
      <c r="C45" s="57" t="s">
        <v>42</v>
      </c>
      <c r="D45" s="58">
        <v>45209</v>
      </c>
      <c r="E45" s="58">
        <v>45209</v>
      </c>
      <c r="F45" s="57" t="s">
        <v>43</v>
      </c>
    </row>
    <row r="46" s="21" customFormat="1" ht="20.1" customHeight="1" spans="1:6">
      <c r="A46" s="55">
        <v>44</v>
      </c>
      <c r="B46" s="56" t="s">
        <v>6993</v>
      </c>
      <c r="C46" s="57" t="s">
        <v>42</v>
      </c>
      <c r="D46" s="58">
        <v>45209</v>
      </c>
      <c r="E46" s="58">
        <v>45209</v>
      </c>
      <c r="F46" s="57" t="s">
        <v>43</v>
      </c>
    </row>
    <row r="47" s="21" customFormat="1" ht="20.1" customHeight="1" spans="1:6">
      <c r="A47" s="55">
        <v>45</v>
      </c>
      <c r="B47" s="56" t="s">
        <v>6994</v>
      </c>
      <c r="C47" s="57" t="s">
        <v>42</v>
      </c>
      <c r="D47" s="58">
        <v>45209</v>
      </c>
      <c r="E47" s="58">
        <v>45209</v>
      </c>
      <c r="F47" s="57" t="s">
        <v>43</v>
      </c>
    </row>
    <row r="48" s="21" customFormat="1" ht="20.1" customHeight="1" spans="1:6">
      <c r="A48" s="55">
        <v>46</v>
      </c>
      <c r="B48" s="56" t="s">
        <v>6995</v>
      </c>
      <c r="C48" s="57" t="s">
        <v>42</v>
      </c>
      <c r="D48" s="58">
        <v>45209</v>
      </c>
      <c r="E48" s="58">
        <v>45209</v>
      </c>
      <c r="F48" s="57" t="s">
        <v>43</v>
      </c>
    </row>
    <row r="49" s="21" customFormat="1" ht="20.1" customHeight="1" spans="1:6">
      <c r="A49" s="55">
        <v>47</v>
      </c>
      <c r="B49" s="56" t="s">
        <v>6996</v>
      </c>
      <c r="C49" s="57" t="s">
        <v>42</v>
      </c>
      <c r="D49" s="58">
        <v>45209</v>
      </c>
      <c r="E49" s="58">
        <v>45209</v>
      </c>
      <c r="F49" s="57" t="s">
        <v>43</v>
      </c>
    </row>
    <row r="50" s="21" customFormat="1" ht="20.1" customHeight="1" spans="1:6">
      <c r="A50" s="55">
        <v>48</v>
      </c>
      <c r="B50" s="56" t="s">
        <v>6997</v>
      </c>
      <c r="C50" s="57" t="s">
        <v>42</v>
      </c>
      <c r="D50" s="58">
        <v>45209</v>
      </c>
      <c r="E50" s="58">
        <v>45209</v>
      </c>
      <c r="F50" s="57" t="s">
        <v>43</v>
      </c>
    </row>
    <row r="51" s="21" customFormat="1" ht="20.1" customHeight="1" spans="1:6">
      <c r="A51" s="55">
        <v>49</v>
      </c>
      <c r="B51" s="56" t="s">
        <v>6998</v>
      </c>
      <c r="C51" s="57" t="s">
        <v>42</v>
      </c>
      <c r="D51" s="58">
        <v>45209</v>
      </c>
      <c r="E51" s="58">
        <v>45209</v>
      </c>
      <c r="F51" s="57" t="s">
        <v>43</v>
      </c>
    </row>
    <row r="52" s="21" customFormat="1" ht="20.1" customHeight="1" spans="1:6">
      <c r="A52" s="55">
        <v>50</v>
      </c>
      <c r="B52" s="56" t="s">
        <v>6999</v>
      </c>
      <c r="C52" s="57" t="s">
        <v>42</v>
      </c>
      <c r="D52" s="58">
        <v>45209</v>
      </c>
      <c r="E52" s="58">
        <v>45209</v>
      </c>
      <c r="F52" s="57" t="s">
        <v>43</v>
      </c>
    </row>
    <row r="53" s="21" customFormat="1" ht="20.1" customHeight="1" spans="1:6">
      <c r="A53" s="55">
        <v>51</v>
      </c>
      <c r="B53" s="56" t="s">
        <v>7000</v>
      </c>
      <c r="C53" s="57" t="s">
        <v>42</v>
      </c>
      <c r="D53" s="58">
        <v>45212</v>
      </c>
      <c r="E53" s="58">
        <v>45212</v>
      </c>
      <c r="F53" s="57" t="s">
        <v>43</v>
      </c>
    </row>
    <row r="54" s="21" customFormat="1" ht="20.1" customHeight="1" spans="1:6">
      <c r="A54" s="55">
        <v>52</v>
      </c>
      <c r="B54" s="56" t="s">
        <v>7001</v>
      </c>
      <c r="C54" s="57" t="s">
        <v>42</v>
      </c>
      <c r="D54" s="58">
        <v>45212</v>
      </c>
      <c r="E54" s="58">
        <v>45212</v>
      </c>
      <c r="F54" s="57" t="s">
        <v>43</v>
      </c>
    </row>
    <row r="55" s="21" customFormat="1" ht="20.1" customHeight="1" spans="1:6">
      <c r="A55" s="55">
        <v>53</v>
      </c>
      <c r="B55" s="56" t="s">
        <v>7002</v>
      </c>
      <c r="C55" s="57" t="s">
        <v>42</v>
      </c>
      <c r="D55" s="58">
        <v>45212</v>
      </c>
      <c r="E55" s="58">
        <v>45212</v>
      </c>
      <c r="F55" s="57" t="s">
        <v>43</v>
      </c>
    </row>
    <row r="56" s="21" customFormat="1" ht="20.1" customHeight="1" spans="1:6">
      <c r="A56" s="55">
        <v>54</v>
      </c>
      <c r="B56" s="56" t="s">
        <v>7003</v>
      </c>
      <c r="C56" s="57" t="s">
        <v>42</v>
      </c>
      <c r="D56" s="58">
        <v>45215</v>
      </c>
      <c r="E56" s="58">
        <v>45215</v>
      </c>
      <c r="F56" s="57" t="s">
        <v>43</v>
      </c>
    </row>
    <row r="57" s="21" customFormat="1" ht="20.1" customHeight="1" spans="1:6">
      <c r="A57" s="55">
        <v>55</v>
      </c>
      <c r="B57" s="56" t="s">
        <v>7004</v>
      </c>
      <c r="C57" s="57" t="s">
        <v>42</v>
      </c>
      <c r="D57" s="58">
        <v>45218</v>
      </c>
      <c r="E57" s="58">
        <v>45218</v>
      </c>
      <c r="F57" s="57" t="s">
        <v>43</v>
      </c>
    </row>
    <row r="58" s="21" customFormat="1" ht="20.1" customHeight="1" spans="1:6">
      <c r="A58" s="55">
        <v>56</v>
      </c>
      <c r="B58" s="56" t="s">
        <v>7005</v>
      </c>
      <c r="C58" s="57" t="s">
        <v>42</v>
      </c>
      <c r="D58" s="58">
        <v>45218</v>
      </c>
      <c r="E58" s="58">
        <v>45218</v>
      </c>
      <c r="F58" s="57" t="s">
        <v>43</v>
      </c>
    </row>
    <row r="59" s="21" customFormat="1" ht="20.1" customHeight="1" spans="1:6">
      <c r="A59" s="55">
        <v>57</v>
      </c>
      <c r="B59" s="56" t="s">
        <v>7006</v>
      </c>
      <c r="C59" s="57" t="s">
        <v>42</v>
      </c>
      <c r="D59" s="58">
        <v>45218</v>
      </c>
      <c r="E59" s="58">
        <v>45218</v>
      </c>
      <c r="F59" s="57" t="s">
        <v>43</v>
      </c>
    </row>
    <row r="60" s="21" customFormat="1" ht="20.1" customHeight="1" spans="1:6">
      <c r="A60" s="55">
        <v>58</v>
      </c>
      <c r="B60" s="56" t="s">
        <v>7007</v>
      </c>
      <c r="C60" s="57" t="s">
        <v>42</v>
      </c>
      <c r="D60" s="58">
        <v>45218</v>
      </c>
      <c r="E60" s="58">
        <v>45218</v>
      </c>
      <c r="F60" s="57" t="s">
        <v>43</v>
      </c>
    </row>
    <row r="61" s="21" customFormat="1" ht="20.1" customHeight="1" spans="1:6">
      <c r="A61" s="55">
        <v>59</v>
      </c>
      <c r="B61" s="56" t="s">
        <v>7008</v>
      </c>
      <c r="C61" s="57" t="s">
        <v>42</v>
      </c>
      <c r="D61" s="58">
        <v>45218</v>
      </c>
      <c r="E61" s="58">
        <v>45218</v>
      </c>
      <c r="F61" s="57" t="s">
        <v>43</v>
      </c>
    </row>
    <row r="62" s="21" customFormat="1" ht="20.1" customHeight="1" spans="1:6">
      <c r="A62" s="55">
        <v>60</v>
      </c>
      <c r="B62" s="56" t="s">
        <v>7009</v>
      </c>
      <c r="C62" s="57" t="s">
        <v>42</v>
      </c>
      <c r="D62" s="58">
        <v>45219</v>
      </c>
      <c r="E62" s="58">
        <v>45219</v>
      </c>
      <c r="F62" s="57" t="s">
        <v>43</v>
      </c>
    </row>
    <row r="63" s="21" customFormat="1" ht="20.1" customHeight="1" spans="1:6">
      <c r="A63" s="55">
        <v>61</v>
      </c>
      <c r="B63" s="56" t="s">
        <v>7010</v>
      </c>
      <c r="C63" s="57" t="s">
        <v>42</v>
      </c>
      <c r="D63" s="58">
        <v>45223</v>
      </c>
      <c r="E63" s="58">
        <v>45223</v>
      </c>
      <c r="F63" s="57" t="s">
        <v>43</v>
      </c>
    </row>
    <row r="64" s="21" customFormat="1" ht="20.1" customHeight="1" spans="1:6">
      <c r="A64" s="55">
        <v>62</v>
      </c>
      <c r="B64" s="56" t="s">
        <v>7011</v>
      </c>
      <c r="C64" s="57" t="s">
        <v>42</v>
      </c>
      <c r="D64" s="58">
        <v>45223</v>
      </c>
      <c r="E64" s="58">
        <v>45223</v>
      </c>
      <c r="F64" s="57" t="s">
        <v>43</v>
      </c>
    </row>
    <row r="65" s="21" customFormat="1" ht="20.1" customHeight="1" spans="1:6">
      <c r="A65" s="55">
        <v>63</v>
      </c>
      <c r="B65" s="56" t="s">
        <v>7012</v>
      </c>
      <c r="C65" s="57" t="s">
        <v>42</v>
      </c>
      <c r="D65" s="58">
        <v>45223</v>
      </c>
      <c r="E65" s="58">
        <v>45223</v>
      </c>
      <c r="F65" s="57" t="s">
        <v>43</v>
      </c>
    </row>
    <row r="66" s="21" customFormat="1" ht="20.1" customHeight="1" spans="1:6">
      <c r="A66" s="55">
        <v>64</v>
      </c>
      <c r="B66" s="56" t="s">
        <v>7013</v>
      </c>
      <c r="C66" s="57" t="s">
        <v>42</v>
      </c>
      <c r="D66" s="58">
        <v>45230</v>
      </c>
      <c r="E66" s="58">
        <v>45230</v>
      </c>
      <c r="F66" s="57" t="s">
        <v>43</v>
      </c>
    </row>
    <row r="67" s="21" customFormat="1" ht="20.1" customHeight="1" spans="1:6">
      <c r="A67" s="55">
        <v>65</v>
      </c>
      <c r="B67" s="56" t="s">
        <v>7014</v>
      </c>
      <c r="C67" s="57" t="s">
        <v>42</v>
      </c>
      <c r="D67" s="58">
        <v>45230</v>
      </c>
      <c r="E67" s="58">
        <v>45230</v>
      </c>
      <c r="F67" s="57" t="s">
        <v>43</v>
      </c>
    </row>
    <row r="68" s="21" customFormat="1" ht="20.1" customHeight="1" spans="1:6">
      <c r="A68" s="55">
        <v>66</v>
      </c>
      <c r="B68" s="56" t="s">
        <v>7015</v>
      </c>
      <c r="C68" s="57" t="s">
        <v>42</v>
      </c>
      <c r="D68" s="58">
        <v>45230</v>
      </c>
      <c r="E68" s="58">
        <v>45230</v>
      </c>
      <c r="F68" s="57" t="s">
        <v>43</v>
      </c>
    </row>
    <row r="69" s="21" customFormat="1" ht="20.1" customHeight="1" spans="1:6">
      <c r="A69" s="55">
        <v>67</v>
      </c>
      <c r="B69" s="56" t="s">
        <v>7016</v>
      </c>
      <c r="C69" s="57" t="s">
        <v>42</v>
      </c>
      <c r="D69" s="58">
        <v>45230</v>
      </c>
      <c r="E69" s="58">
        <v>45230</v>
      </c>
      <c r="F69" s="57" t="s">
        <v>43</v>
      </c>
    </row>
    <row r="70" s="21" customFormat="1" ht="20.1" customHeight="1" spans="1:6">
      <c r="A70" s="55">
        <v>68</v>
      </c>
      <c r="B70" s="56" t="s">
        <v>7017</v>
      </c>
      <c r="C70" s="57" t="s">
        <v>42</v>
      </c>
      <c r="D70" s="58">
        <v>45230</v>
      </c>
      <c r="E70" s="58">
        <v>45230</v>
      </c>
      <c r="F70" s="57" t="s">
        <v>43</v>
      </c>
    </row>
    <row r="71" s="21" customFormat="1" ht="20.1" customHeight="1" spans="1:6">
      <c r="A71" s="55">
        <v>69</v>
      </c>
      <c r="B71" s="56" t="s">
        <v>7018</v>
      </c>
      <c r="C71" s="57" t="s">
        <v>42</v>
      </c>
      <c r="D71" s="58">
        <v>45230</v>
      </c>
      <c r="E71" s="58">
        <v>45230</v>
      </c>
      <c r="F71" s="57" t="s">
        <v>43</v>
      </c>
    </row>
    <row r="72" s="21" customFormat="1" ht="20.1" customHeight="1" spans="1:6">
      <c r="A72" s="55">
        <v>70</v>
      </c>
      <c r="B72" s="56" t="s">
        <v>7019</v>
      </c>
      <c r="C72" s="57" t="s">
        <v>42</v>
      </c>
      <c r="D72" s="58">
        <v>45230</v>
      </c>
      <c r="E72" s="58">
        <v>45230</v>
      </c>
      <c r="F72" s="57" t="s">
        <v>43</v>
      </c>
    </row>
    <row r="73" s="21" customFormat="1" ht="20.1" customHeight="1" spans="1:6">
      <c r="A73" s="55">
        <v>71</v>
      </c>
      <c r="B73" s="56" t="s">
        <v>7020</v>
      </c>
      <c r="C73" s="57" t="s">
        <v>42</v>
      </c>
      <c r="D73" s="58">
        <v>45230</v>
      </c>
      <c r="E73" s="58">
        <v>45230</v>
      </c>
      <c r="F73" s="57" t="s">
        <v>43</v>
      </c>
    </row>
    <row r="74" s="21" customFormat="1" ht="20.1" customHeight="1" spans="1:6">
      <c r="A74" s="55">
        <v>72</v>
      </c>
      <c r="B74" s="56" t="s">
        <v>7021</v>
      </c>
      <c r="C74" s="57" t="s">
        <v>42</v>
      </c>
      <c r="D74" s="58">
        <v>45230</v>
      </c>
      <c r="E74" s="58">
        <v>45230</v>
      </c>
      <c r="F74" s="57" t="s">
        <v>43</v>
      </c>
    </row>
    <row r="75" s="21" customFormat="1" ht="20.1" customHeight="1" spans="1:6">
      <c r="A75" s="55">
        <v>73</v>
      </c>
      <c r="B75" s="56" t="s">
        <v>7022</v>
      </c>
      <c r="C75" s="57" t="s">
        <v>42</v>
      </c>
      <c r="D75" s="58">
        <v>45230</v>
      </c>
      <c r="E75" s="58">
        <v>45230</v>
      </c>
      <c r="F75" s="57" t="s">
        <v>43</v>
      </c>
    </row>
    <row r="76" s="21" customFormat="1" ht="20.1" customHeight="1" spans="1:6">
      <c r="A76" s="55">
        <v>74</v>
      </c>
      <c r="B76" s="56" t="s">
        <v>7023</v>
      </c>
      <c r="C76" s="57" t="s">
        <v>42</v>
      </c>
      <c r="D76" s="58">
        <v>45230</v>
      </c>
      <c r="E76" s="58">
        <v>45230</v>
      </c>
      <c r="F76" s="57" t="s">
        <v>43</v>
      </c>
    </row>
    <row r="77" s="21" customFormat="1" ht="20.1" customHeight="1" spans="1:6">
      <c r="A77" s="55">
        <v>75</v>
      </c>
      <c r="B77" s="56" t="s">
        <v>7024</v>
      </c>
      <c r="C77" s="57" t="s">
        <v>42</v>
      </c>
      <c r="D77" s="58">
        <v>45230</v>
      </c>
      <c r="E77" s="58">
        <v>45230</v>
      </c>
      <c r="F77" s="57" t="s">
        <v>43</v>
      </c>
    </row>
    <row r="78" ht="28.5" spans="1:6">
      <c r="A78" s="55">
        <v>76</v>
      </c>
      <c r="B78" s="71" t="s">
        <v>7025</v>
      </c>
      <c r="C78" s="69" t="s">
        <v>887</v>
      </c>
      <c r="D78" s="72">
        <v>45209</v>
      </c>
      <c r="E78" s="72">
        <v>45209</v>
      </c>
      <c r="F78" s="70" t="s">
        <v>432</v>
      </c>
    </row>
    <row r="79" ht="28.5" spans="1:6">
      <c r="A79" s="55">
        <v>77</v>
      </c>
      <c r="B79" s="71" t="s">
        <v>7026</v>
      </c>
      <c r="C79" s="69" t="s">
        <v>434</v>
      </c>
      <c r="D79" s="72">
        <v>45209</v>
      </c>
      <c r="E79" s="72">
        <v>45209</v>
      </c>
      <c r="F79" s="70" t="s">
        <v>432</v>
      </c>
    </row>
    <row r="80" ht="28.5" spans="1:6">
      <c r="A80" s="55">
        <v>78</v>
      </c>
      <c r="B80" s="71" t="s">
        <v>7027</v>
      </c>
      <c r="C80" s="69" t="s">
        <v>434</v>
      </c>
      <c r="D80" s="72">
        <v>45211</v>
      </c>
      <c r="E80" s="72">
        <v>45211</v>
      </c>
      <c r="F80" s="70" t="s">
        <v>432</v>
      </c>
    </row>
    <row r="81" ht="28.5" spans="1:6">
      <c r="A81" s="55">
        <v>79</v>
      </c>
      <c r="B81" s="71" t="s">
        <v>7028</v>
      </c>
      <c r="C81" s="69" t="s">
        <v>434</v>
      </c>
      <c r="D81" s="72">
        <v>45212</v>
      </c>
      <c r="E81" s="72">
        <v>45212</v>
      </c>
      <c r="F81" s="70" t="s">
        <v>432</v>
      </c>
    </row>
    <row r="82" ht="28.5" spans="1:6">
      <c r="A82" s="55">
        <v>80</v>
      </c>
      <c r="B82" s="71" t="s">
        <v>7029</v>
      </c>
      <c r="C82" s="69" t="s">
        <v>434</v>
      </c>
      <c r="D82" s="72">
        <v>45212</v>
      </c>
      <c r="E82" s="72">
        <v>45212</v>
      </c>
      <c r="F82" s="70" t="s">
        <v>432</v>
      </c>
    </row>
    <row r="83" ht="28.5" spans="1:6">
      <c r="A83" s="55">
        <v>81</v>
      </c>
      <c r="B83" s="71" t="s">
        <v>7030</v>
      </c>
      <c r="C83" s="69" t="s">
        <v>434</v>
      </c>
      <c r="D83" s="72">
        <v>45212</v>
      </c>
      <c r="E83" s="72">
        <v>45182</v>
      </c>
      <c r="F83" s="70" t="s">
        <v>432</v>
      </c>
    </row>
    <row r="84" ht="28.5" spans="1:6">
      <c r="A84" s="55">
        <v>82</v>
      </c>
      <c r="B84" s="71" t="s">
        <v>7031</v>
      </c>
      <c r="C84" s="69" t="s">
        <v>434</v>
      </c>
      <c r="D84" s="72">
        <v>45217</v>
      </c>
      <c r="E84" s="72">
        <v>45217</v>
      </c>
      <c r="F84" s="70" t="s">
        <v>432</v>
      </c>
    </row>
    <row r="85" ht="28.5" spans="1:6">
      <c r="A85" s="55">
        <v>83</v>
      </c>
      <c r="B85" s="71" t="s">
        <v>7032</v>
      </c>
      <c r="C85" s="69" t="s">
        <v>434</v>
      </c>
      <c r="D85" s="72">
        <v>45217</v>
      </c>
      <c r="E85" s="72">
        <v>45217</v>
      </c>
      <c r="F85" s="70" t="s">
        <v>432</v>
      </c>
    </row>
    <row r="86" ht="28.5" spans="1:6">
      <c r="A86" s="55">
        <v>84</v>
      </c>
      <c r="B86" s="71" t="s">
        <v>7033</v>
      </c>
      <c r="C86" s="69" t="s">
        <v>434</v>
      </c>
      <c r="D86" s="72">
        <v>45218</v>
      </c>
      <c r="E86" s="72">
        <v>45218</v>
      </c>
      <c r="F86" s="70" t="s">
        <v>432</v>
      </c>
    </row>
    <row r="87" ht="28.5" spans="1:6">
      <c r="A87" s="55">
        <v>85</v>
      </c>
      <c r="B87" s="71" t="s">
        <v>7034</v>
      </c>
      <c r="C87" s="69" t="s">
        <v>434</v>
      </c>
      <c r="D87" s="72">
        <v>45218</v>
      </c>
      <c r="E87" s="72">
        <v>45218</v>
      </c>
      <c r="F87" s="70" t="s">
        <v>432</v>
      </c>
    </row>
    <row r="88" ht="28.5" spans="1:6">
      <c r="A88" s="55">
        <v>86</v>
      </c>
      <c r="B88" s="71" t="s">
        <v>7035</v>
      </c>
      <c r="C88" s="69" t="s">
        <v>431</v>
      </c>
      <c r="D88" s="72">
        <v>45223</v>
      </c>
      <c r="E88" s="72">
        <v>45223</v>
      </c>
      <c r="F88" s="70" t="s">
        <v>432</v>
      </c>
    </row>
    <row r="89" ht="28.5" spans="1:6">
      <c r="A89" s="55">
        <v>87</v>
      </c>
      <c r="B89" s="71" t="s">
        <v>7036</v>
      </c>
      <c r="C89" s="69" t="s">
        <v>434</v>
      </c>
      <c r="D89" s="72">
        <v>45223</v>
      </c>
      <c r="E89" s="72">
        <v>45223</v>
      </c>
      <c r="F89" s="70" t="s">
        <v>432</v>
      </c>
    </row>
    <row r="90" ht="28.5" spans="1:6">
      <c r="A90" s="55">
        <v>88</v>
      </c>
      <c r="B90" s="71" t="s">
        <v>7037</v>
      </c>
      <c r="C90" s="69" t="s">
        <v>434</v>
      </c>
      <c r="D90" s="72">
        <v>45222</v>
      </c>
      <c r="E90" s="72">
        <v>45222</v>
      </c>
      <c r="F90" s="70" t="s">
        <v>432</v>
      </c>
    </row>
    <row r="91" ht="28.5" spans="1:6">
      <c r="A91" s="55">
        <v>89</v>
      </c>
      <c r="B91" s="71" t="s">
        <v>7038</v>
      </c>
      <c r="C91" s="69" t="s">
        <v>431</v>
      </c>
      <c r="D91" s="72">
        <v>45222</v>
      </c>
      <c r="E91" s="72">
        <v>45222</v>
      </c>
      <c r="F91" s="70" t="s">
        <v>432</v>
      </c>
    </row>
    <row r="92" ht="28.5" spans="1:6">
      <c r="A92" s="55">
        <v>90</v>
      </c>
      <c r="B92" s="73" t="s">
        <v>7039</v>
      </c>
      <c r="C92" s="69" t="s">
        <v>434</v>
      </c>
      <c r="D92" s="72">
        <v>45225</v>
      </c>
      <c r="E92" s="72">
        <v>45225</v>
      </c>
      <c r="F92" s="70" t="s">
        <v>432</v>
      </c>
    </row>
    <row r="93" ht="28.5" spans="1:6">
      <c r="A93" s="55">
        <v>91</v>
      </c>
      <c r="B93" s="66" t="s">
        <v>6307</v>
      </c>
      <c r="C93" s="69" t="s">
        <v>887</v>
      </c>
      <c r="D93" s="72">
        <v>45230</v>
      </c>
      <c r="E93" s="72">
        <v>45230</v>
      </c>
      <c r="F93" s="70" t="s">
        <v>432</v>
      </c>
    </row>
    <row r="94" ht="28.5" spans="1:6">
      <c r="A94" s="55">
        <v>92</v>
      </c>
      <c r="B94" s="66" t="s">
        <v>7040</v>
      </c>
      <c r="C94" s="69" t="s">
        <v>434</v>
      </c>
      <c r="D94" s="72">
        <v>45230</v>
      </c>
      <c r="E94" s="72">
        <v>45230</v>
      </c>
      <c r="F94" s="70" t="s">
        <v>432</v>
      </c>
    </row>
    <row r="95" ht="28.5" spans="1:6">
      <c r="A95" s="55">
        <v>93</v>
      </c>
      <c r="B95" s="66" t="s">
        <v>7041</v>
      </c>
      <c r="C95" s="69" t="s">
        <v>434</v>
      </c>
      <c r="D95" s="72">
        <v>45230</v>
      </c>
      <c r="E95" s="72">
        <v>45230</v>
      </c>
      <c r="F95" s="70" t="s">
        <v>432</v>
      </c>
    </row>
    <row r="96" ht="28.5" spans="1:6">
      <c r="A96" s="55">
        <v>94</v>
      </c>
      <c r="B96" s="66" t="s">
        <v>7042</v>
      </c>
      <c r="C96" s="69" t="s">
        <v>434</v>
      </c>
      <c r="D96" s="72">
        <v>45230</v>
      </c>
      <c r="E96" s="72">
        <v>45230</v>
      </c>
      <c r="F96" s="70" t="s">
        <v>432</v>
      </c>
    </row>
    <row r="97" ht="28.5" spans="1:6">
      <c r="A97" s="55">
        <v>95</v>
      </c>
      <c r="B97" s="71" t="s">
        <v>7043</v>
      </c>
      <c r="C97" s="69" t="s">
        <v>6338</v>
      </c>
      <c r="D97" s="67">
        <v>45230</v>
      </c>
      <c r="E97" s="67">
        <v>45230</v>
      </c>
      <c r="F97" s="70" t="s">
        <v>432</v>
      </c>
    </row>
    <row r="98" ht="28.5" spans="1:6">
      <c r="A98" s="55">
        <v>96</v>
      </c>
      <c r="B98" s="71" t="s">
        <v>7044</v>
      </c>
      <c r="C98" s="69" t="s">
        <v>6338</v>
      </c>
      <c r="D98" s="67">
        <v>45230</v>
      </c>
      <c r="E98" s="67">
        <v>45230</v>
      </c>
      <c r="F98" s="70" t="s">
        <v>432</v>
      </c>
    </row>
    <row r="99" ht="28.5" spans="1:6">
      <c r="A99" s="55">
        <v>97</v>
      </c>
      <c r="B99" s="71" t="s">
        <v>7045</v>
      </c>
      <c r="C99" s="69" t="s">
        <v>6338</v>
      </c>
      <c r="D99" s="67">
        <v>45230</v>
      </c>
      <c r="E99" s="67">
        <v>45230</v>
      </c>
      <c r="F99" s="70" t="s">
        <v>432</v>
      </c>
    </row>
    <row r="100" ht="28.5" spans="1:6">
      <c r="A100" s="55">
        <v>98</v>
      </c>
      <c r="B100" s="71" t="s">
        <v>7046</v>
      </c>
      <c r="C100" s="69" t="s">
        <v>6338</v>
      </c>
      <c r="D100" s="67">
        <v>45223</v>
      </c>
      <c r="E100" s="67">
        <v>45223</v>
      </c>
      <c r="F100" s="70" t="s">
        <v>432</v>
      </c>
    </row>
    <row r="101" s="21" customFormat="1" ht="20.1" customHeight="1" spans="1:6">
      <c r="A101" s="55">
        <v>99</v>
      </c>
      <c r="B101" s="56" t="s">
        <v>7047</v>
      </c>
      <c r="C101" s="57" t="s">
        <v>169</v>
      </c>
      <c r="D101" s="58">
        <v>45218</v>
      </c>
      <c r="E101" s="58">
        <v>45218</v>
      </c>
      <c r="F101" s="57" t="s">
        <v>92</v>
      </c>
    </row>
    <row r="102" ht="28.5" spans="1:6">
      <c r="A102" s="55">
        <v>100</v>
      </c>
      <c r="B102" s="71" t="s">
        <v>7048</v>
      </c>
      <c r="C102" s="69" t="s">
        <v>6338</v>
      </c>
      <c r="D102" s="67">
        <v>45211</v>
      </c>
      <c r="E102" s="67">
        <v>45211</v>
      </c>
      <c r="F102" s="70" t="s">
        <v>432</v>
      </c>
    </row>
    <row r="103" ht="28.5" spans="1:6">
      <c r="A103" s="55">
        <v>101</v>
      </c>
      <c r="B103" s="71" t="s">
        <v>529</v>
      </c>
      <c r="C103" s="69" t="s">
        <v>516</v>
      </c>
      <c r="D103" s="67">
        <v>45210</v>
      </c>
      <c r="E103" s="67">
        <v>45210</v>
      </c>
      <c r="F103" s="70" t="s">
        <v>432</v>
      </c>
    </row>
    <row r="104" ht="28.5" spans="1:6">
      <c r="A104" s="55">
        <v>102</v>
      </c>
      <c r="B104" s="71" t="s">
        <v>528</v>
      </c>
      <c r="C104" s="69" t="s">
        <v>516</v>
      </c>
      <c r="D104" s="67">
        <v>45210</v>
      </c>
      <c r="E104" s="67">
        <v>45210</v>
      </c>
      <c r="F104" s="70" t="s">
        <v>432</v>
      </c>
    </row>
    <row r="105" ht="28.5" spans="1:6">
      <c r="A105" s="55">
        <v>103</v>
      </c>
      <c r="B105" s="71" t="s">
        <v>527</v>
      </c>
      <c r="C105" s="69" t="s">
        <v>516</v>
      </c>
      <c r="D105" s="67">
        <v>45210</v>
      </c>
      <c r="E105" s="67">
        <v>45210</v>
      </c>
      <c r="F105" s="70" t="s">
        <v>432</v>
      </c>
    </row>
    <row r="106" ht="28.5" spans="1:6">
      <c r="A106" s="55">
        <v>104</v>
      </c>
      <c r="B106" s="71" t="s">
        <v>526</v>
      </c>
      <c r="C106" s="69" t="s">
        <v>516</v>
      </c>
      <c r="D106" s="67">
        <v>45210</v>
      </c>
      <c r="E106" s="67">
        <v>45210</v>
      </c>
      <c r="F106" s="70" t="s">
        <v>432</v>
      </c>
    </row>
    <row r="107" ht="28.5" spans="1:6">
      <c r="A107" s="55">
        <v>105</v>
      </c>
      <c r="B107" s="71" t="s">
        <v>524</v>
      </c>
      <c r="C107" s="69" t="s">
        <v>516</v>
      </c>
      <c r="D107" s="67">
        <v>45210</v>
      </c>
      <c r="E107" s="67">
        <v>45210</v>
      </c>
      <c r="F107" s="70" t="s">
        <v>432</v>
      </c>
    </row>
    <row r="108" ht="28.5" spans="1:6">
      <c r="A108" s="55">
        <v>106</v>
      </c>
      <c r="B108" s="71" t="s">
        <v>525</v>
      </c>
      <c r="C108" s="69" t="s">
        <v>516</v>
      </c>
      <c r="D108" s="67">
        <v>45210</v>
      </c>
      <c r="E108" s="67">
        <v>45210</v>
      </c>
      <c r="F108" s="70" t="s">
        <v>432</v>
      </c>
    </row>
    <row r="109" ht="28.5" spans="1:6">
      <c r="A109" s="55">
        <v>107</v>
      </c>
      <c r="B109" s="71" t="s">
        <v>522</v>
      </c>
      <c r="C109" s="69" t="s">
        <v>516</v>
      </c>
      <c r="D109" s="67">
        <v>45210</v>
      </c>
      <c r="E109" s="67">
        <v>45210</v>
      </c>
      <c r="F109" s="70" t="s">
        <v>432</v>
      </c>
    </row>
    <row r="110" ht="28.5" spans="1:6">
      <c r="A110" s="55">
        <v>108</v>
      </c>
      <c r="B110" s="71" t="s">
        <v>523</v>
      </c>
      <c r="C110" s="69" t="s">
        <v>516</v>
      </c>
      <c r="D110" s="67">
        <v>45210</v>
      </c>
      <c r="E110" s="67">
        <v>45210</v>
      </c>
      <c r="F110" s="70" t="s">
        <v>432</v>
      </c>
    </row>
    <row r="111" ht="28.5" spans="1:6">
      <c r="A111" s="55">
        <v>109</v>
      </c>
      <c r="B111" s="71" t="s">
        <v>531</v>
      </c>
      <c r="C111" s="69" t="s">
        <v>516</v>
      </c>
      <c r="D111" s="67">
        <v>45210</v>
      </c>
      <c r="E111" s="67">
        <v>45210</v>
      </c>
      <c r="F111" s="70" t="s">
        <v>432</v>
      </c>
    </row>
    <row r="112" ht="28.5" spans="1:6">
      <c r="A112" s="55">
        <v>110</v>
      </c>
      <c r="B112" s="71" t="s">
        <v>530</v>
      </c>
      <c r="C112" s="69" t="s">
        <v>516</v>
      </c>
      <c r="D112" s="67">
        <v>45210</v>
      </c>
      <c r="E112" s="67">
        <v>45210</v>
      </c>
      <c r="F112" s="70" t="s">
        <v>432</v>
      </c>
    </row>
    <row r="113" s="21" customFormat="1" ht="20.1" customHeight="1" spans="1:6">
      <c r="A113" s="55">
        <v>111</v>
      </c>
      <c r="B113" s="56" t="s">
        <v>7049</v>
      </c>
      <c r="C113" s="57" t="s">
        <v>169</v>
      </c>
      <c r="D113" s="58">
        <v>45210</v>
      </c>
      <c r="E113" s="58">
        <v>45210</v>
      </c>
      <c r="F113" s="57" t="s">
        <v>92</v>
      </c>
    </row>
    <row r="114" s="21" customFormat="1" ht="20.1" customHeight="1" spans="1:6">
      <c r="A114" s="55">
        <v>112</v>
      </c>
      <c r="B114" s="56" t="s">
        <v>7050</v>
      </c>
      <c r="C114" s="57" t="s">
        <v>2182</v>
      </c>
      <c r="D114" s="58">
        <v>45210</v>
      </c>
      <c r="E114" s="58">
        <v>45210</v>
      </c>
      <c r="F114" s="57" t="s">
        <v>92</v>
      </c>
    </row>
    <row r="115" s="21" customFormat="1" ht="20.1" customHeight="1" spans="1:6">
      <c r="A115" s="55">
        <v>113</v>
      </c>
      <c r="B115" s="56" t="s">
        <v>7051</v>
      </c>
      <c r="C115" s="57" t="s">
        <v>533</v>
      </c>
      <c r="D115" s="58">
        <v>45218</v>
      </c>
      <c r="E115" s="58">
        <v>45218</v>
      </c>
      <c r="F115" s="57" t="s">
        <v>92</v>
      </c>
    </row>
    <row r="116" s="21" customFormat="1" ht="20.1" customHeight="1" spans="1:6">
      <c r="A116" s="55">
        <v>114</v>
      </c>
      <c r="B116" s="56" t="s">
        <v>7052</v>
      </c>
      <c r="C116" s="57" t="s">
        <v>7053</v>
      </c>
      <c r="D116" s="58">
        <v>45207</v>
      </c>
      <c r="E116" s="58">
        <v>45207</v>
      </c>
      <c r="F116" s="57" t="s">
        <v>92</v>
      </c>
    </row>
    <row r="117" s="21" customFormat="1" ht="20.1" customHeight="1" spans="1:6">
      <c r="A117" s="55">
        <v>115</v>
      </c>
      <c r="B117" s="56" t="s">
        <v>7054</v>
      </c>
      <c r="C117" s="57" t="s">
        <v>7053</v>
      </c>
      <c r="D117" s="58">
        <v>45209</v>
      </c>
      <c r="E117" s="58">
        <v>45209</v>
      </c>
      <c r="F117" s="57" t="s">
        <v>92</v>
      </c>
    </row>
    <row r="118" s="21" customFormat="1" ht="20.1" customHeight="1" spans="1:6">
      <c r="A118" s="55">
        <v>116</v>
      </c>
      <c r="B118" s="56" t="s">
        <v>7055</v>
      </c>
      <c r="C118" s="57" t="s">
        <v>7053</v>
      </c>
      <c r="D118" s="58">
        <v>45209</v>
      </c>
      <c r="E118" s="58">
        <v>45209</v>
      </c>
      <c r="F118" s="57" t="s">
        <v>92</v>
      </c>
    </row>
    <row r="119" s="21" customFormat="1" ht="20.1" customHeight="1" spans="1:6">
      <c r="A119" s="55">
        <v>117</v>
      </c>
      <c r="B119" s="56" t="s">
        <v>7056</v>
      </c>
      <c r="C119" s="57" t="s">
        <v>7053</v>
      </c>
      <c r="D119" s="58">
        <v>45208</v>
      </c>
      <c r="E119" s="58">
        <v>45208</v>
      </c>
      <c r="F119" s="57" t="s">
        <v>92</v>
      </c>
    </row>
    <row r="120" s="21" customFormat="1" ht="20.1" customHeight="1" spans="1:6">
      <c r="A120" s="55">
        <v>118</v>
      </c>
      <c r="B120" s="56" t="s">
        <v>7057</v>
      </c>
      <c r="C120" s="57" t="s">
        <v>7053</v>
      </c>
      <c r="D120" s="58">
        <v>45209</v>
      </c>
      <c r="E120" s="58">
        <v>45209</v>
      </c>
      <c r="F120" s="57" t="s">
        <v>92</v>
      </c>
    </row>
    <row r="121" s="21" customFormat="1" ht="20.1" customHeight="1" spans="1:6">
      <c r="A121" s="55">
        <v>119</v>
      </c>
      <c r="B121" s="56" t="s">
        <v>7058</v>
      </c>
      <c r="C121" s="57" t="s">
        <v>7053</v>
      </c>
      <c r="D121" s="58">
        <v>45208</v>
      </c>
      <c r="E121" s="58">
        <v>45208</v>
      </c>
      <c r="F121" s="57" t="s">
        <v>92</v>
      </c>
    </row>
    <row r="122" s="21" customFormat="1" ht="20.1" customHeight="1" spans="1:6">
      <c r="A122" s="55">
        <v>120</v>
      </c>
      <c r="B122" s="56" t="s">
        <v>7059</v>
      </c>
      <c r="C122" s="57" t="s">
        <v>7060</v>
      </c>
      <c r="D122" s="58">
        <v>45209</v>
      </c>
      <c r="E122" s="58">
        <v>45209</v>
      </c>
      <c r="F122" s="57" t="s">
        <v>92</v>
      </c>
    </row>
    <row r="123" s="21" customFormat="1" ht="20.1" customHeight="1" spans="1:6">
      <c r="A123" s="55">
        <v>121</v>
      </c>
      <c r="B123" s="56" t="s">
        <v>7061</v>
      </c>
      <c r="C123" s="57" t="s">
        <v>7053</v>
      </c>
      <c r="D123" s="58">
        <v>45209</v>
      </c>
      <c r="E123" s="58">
        <v>45209</v>
      </c>
      <c r="F123" s="57" t="s">
        <v>92</v>
      </c>
    </row>
    <row r="124" s="21" customFormat="1" ht="20.1" customHeight="1" spans="1:6">
      <c r="A124" s="55">
        <v>122</v>
      </c>
      <c r="B124" s="56" t="s">
        <v>7062</v>
      </c>
      <c r="C124" s="57" t="s">
        <v>7053</v>
      </c>
      <c r="D124" s="58">
        <v>45208</v>
      </c>
      <c r="E124" s="58">
        <v>45208</v>
      </c>
      <c r="F124" s="57" t="s">
        <v>92</v>
      </c>
    </row>
    <row r="125" s="21" customFormat="1" ht="20.1" customHeight="1" spans="1:6">
      <c r="A125" s="55">
        <v>123</v>
      </c>
      <c r="B125" s="56" t="s">
        <v>7063</v>
      </c>
      <c r="C125" s="57" t="s">
        <v>7053</v>
      </c>
      <c r="D125" s="58">
        <v>45209</v>
      </c>
      <c r="E125" s="58">
        <v>45209</v>
      </c>
      <c r="F125" s="57" t="s">
        <v>92</v>
      </c>
    </row>
    <row r="126" s="21" customFormat="1" ht="20.1" customHeight="1" spans="1:6">
      <c r="A126" s="55">
        <v>124</v>
      </c>
      <c r="B126" s="56" t="s">
        <v>7064</v>
      </c>
      <c r="C126" s="57" t="s">
        <v>7053</v>
      </c>
      <c r="D126" s="58">
        <v>45209</v>
      </c>
      <c r="E126" s="58">
        <v>45209</v>
      </c>
      <c r="F126" s="57" t="s">
        <v>92</v>
      </c>
    </row>
    <row r="127" s="21" customFormat="1" ht="20.1" customHeight="1" spans="1:6">
      <c r="A127" s="55">
        <v>125</v>
      </c>
      <c r="B127" s="56" t="s">
        <v>7065</v>
      </c>
      <c r="C127" s="57" t="s">
        <v>7053</v>
      </c>
      <c r="D127" s="58">
        <v>45209</v>
      </c>
      <c r="E127" s="58">
        <v>45209</v>
      </c>
      <c r="F127" s="57" t="s">
        <v>92</v>
      </c>
    </row>
    <row r="128" s="21" customFormat="1" ht="20.1" customHeight="1" spans="1:6">
      <c r="A128" s="55">
        <v>126</v>
      </c>
      <c r="B128" s="56" t="s">
        <v>7066</v>
      </c>
      <c r="C128" s="57" t="s">
        <v>7060</v>
      </c>
      <c r="D128" s="58">
        <v>45207</v>
      </c>
      <c r="E128" s="58">
        <v>45207</v>
      </c>
      <c r="F128" s="57" t="s">
        <v>92</v>
      </c>
    </row>
    <row r="129" s="21" customFormat="1" ht="20.1" customHeight="1" spans="1:6">
      <c r="A129" s="55">
        <v>127</v>
      </c>
      <c r="B129" s="56" t="s">
        <v>7067</v>
      </c>
      <c r="C129" s="57" t="s">
        <v>7053</v>
      </c>
      <c r="D129" s="58">
        <v>45208</v>
      </c>
      <c r="E129" s="58">
        <v>45208</v>
      </c>
      <c r="F129" s="57" t="s">
        <v>92</v>
      </c>
    </row>
    <row r="130" s="21" customFormat="1" ht="20.1" customHeight="1" spans="1:6">
      <c r="A130" s="55">
        <v>128</v>
      </c>
      <c r="B130" s="56" t="s">
        <v>7068</v>
      </c>
      <c r="C130" s="57" t="s">
        <v>7060</v>
      </c>
      <c r="D130" s="58">
        <v>45209</v>
      </c>
      <c r="E130" s="58">
        <v>45209</v>
      </c>
      <c r="F130" s="57" t="s">
        <v>92</v>
      </c>
    </row>
    <row r="131" s="21" customFormat="1" ht="20.1" customHeight="1" spans="1:6">
      <c r="A131" s="55">
        <v>129</v>
      </c>
      <c r="B131" s="56" t="s">
        <v>7069</v>
      </c>
      <c r="C131" s="57" t="s">
        <v>7060</v>
      </c>
      <c r="D131" s="58">
        <v>45209</v>
      </c>
      <c r="E131" s="58">
        <v>45209</v>
      </c>
      <c r="F131" s="57" t="s">
        <v>92</v>
      </c>
    </row>
    <row r="132" s="21" customFormat="1" ht="20.1" customHeight="1" spans="1:6">
      <c r="A132" s="55">
        <v>130</v>
      </c>
      <c r="B132" s="56" t="s">
        <v>7070</v>
      </c>
      <c r="C132" s="57" t="s">
        <v>7071</v>
      </c>
      <c r="D132" s="58">
        <v>45209</v>
      </c>
      <c r="E132" s="58">
        <v>45209</v>
      </c>
      <c r="F132" s="57" t="s">
        <v>92</v>
      </c>
    </row>
    <row r="133" s="21" customFormat="1" ht="20.1" customHeight="1" spans="1:6">
      <c r="A133" s="55">
        <v>131</v>
      </c>
      <c r="B133" s="56" t="s">
        <v>7072</v>
      </c>
      <c r="C133" s="57" t="s">
        <v>7053</v>
      </c>
      <c r="D133" s="58">
        <v>45209</v>
      </c>
      <c r="E133" s="58">
        <v>45209</v>
      </c>
      <c r="F133" s="57" t="s">
        <v>92</v>
      </c>
    </row>
    <row r="134" s="21" customFormat="1" ht="20.1" customHeight="1" spans="1:6">
      <c r="A134" s="55">
        <v>132</v>
      </c>
      <c r="B134" s="56" t="s">
        <v>7073</v>
      </c>
      <c r="C134" s="57" t="s">
        <v>7053</v>
      </c>
      <c r="D134" s="58">
        <v>45208</v>
      </c>
      <c r="E134" s="58">
        <v>45208</v>
      </c>
      <c r="F134" s="57" t="s">
        <v>92</v>
      </c>
    </row>
    <row r="135" s="21" customFormat="1" ht="20.1" customHeight="1" spans="1:6">
      <c r="A135" s="55">
        <v>133</v>
      </c>
      <c r="B135" s="56" t="s">
        <v>7074</v>
      </c>
      <c r="C135" s="57" t="s">
        <v>7053</v>
      </c>
      <c r="D135" s="58">
        <v>45210</v>
      </c>
      <c r="E135" s="58">
        <v>45210</v>
      </c>
      <c r="F135" s="57" t="s">
        <v>92</v>
      </c>
    </row>
    <row r="136" s="21" customFormat="1" ht="20.1" customHeight="1" spans="1:6">
      <c r="A136" s="55">
        <v>134</v>
      </c>
      <c r="B136" s="56" t="s">
        <v>7075</v>
      </c>
      <c r="C136" s="57" t="s">
        <v>7053</v>
      </c>
      <c r="D136" s="58">
        <v>45212</v>
      </c>
      <c r="E136" s="58">
        <v>45212</v>
      </c>
      <c r="F136" s="57" t="s">
        <v>92</v>
      </c>
    </row>
    <row r="137" s="21" customFormat="1" ht="20.1" customHeight="1" spans="1:6">
      <c r="A137" s="55">
        <v>135</v>
      </c>
      <c r="B137" s="56" t="s">
        <v>7076</v>
      </c>
      <c r="C137" s="57" t="s">
        <v>7053</v>
      </c>
      <c r="D137" s="58">
        <v>45211</v>
      </c>
      <c r="E137" s="58">
        <v>45211</v>
      </c>
      <c r="F137" s="57" t="s">
        <v>92</v>
      </c>
    </row>
    <row r="138" s="21" customFormat="1" ht="20.1" customHeight="1" spans="1:6">
      <c r="A138" s="55">
        <v>136</v>
      </c>
      <c r="B138" s="56" t="s">
        <v>7077</v>
      </c>
      <c r="C138" s="57" t="s">
        <v>7060</v>
      </c>
      <c r="D138" s="58">
        <v>45212</v>
      </c>
      <c r="E138" s="58">
        <v>45212</v>
      </c>
      <c r="F138" s="57" t="s">
        <v>92</v>
      </c>
    </row>
    <row r="139" s="21" customFormat="1" ht="20.1" customHeight="1" spans="1:6">
      <c r="A139" s="55">
        <v>137</v>
      </c>
      <c r="B139" s="56" t="s">
        <v>7078</v>
      </c>
      <c r="C139" s="57" t="s">
        <v>7053</v>
      </c>
      <c r="D139" s="58">
        <v>45211</v>
      </c>
      <c r="E139" s="58">
        <v>45211</v>
      </c>
      <c r="F139" s="57" t="s">
        <v>92</v>
      </c>
    </row>
    <row r="140" s="21" customFormat="1" ht="20.1" customHeight="1" spans="1:6">
      <c r="A140" s="55">
        <v>138</v>
      </c>
      <c r="B140" s="56" t="s">
        <v>7079</v>
      </c>
      <c r="C140" s="57" t="s">
        <v>7071</v>
      </c>
      <c r="D140" s="58">
        <v>45211</v>
      </c>
      <c r="E140" s="58">
        <v>45211</v>
      </c>
      <c r="F140" s="57" t="s">
        <v>92</v>
      </c>
    </row>
    <row r="141" s="21" customFormat="1" ht="20.1" customHeight="1" spans="1:6">
      <c r="A141" s="55">
        <v>139</v>
      </c>
      <c r="B141" s="56" t="s">
        <v>7080</v>
      </c>
      <c r="C141" s="57" t="s">
        <v>7053</v>
      </c>
      <c r="D141" s="58">
        <v>45210</v>
      </c>
      <c r="E141" s="58">
        <v>45210</v>
      </c>
      <c r="F141" s="57" t="s">
        <v>92</v>
      </c>
    </row>
    <row r="142" s="21" customFormat="1" ht="20.1" customHeight="1" spans="1:6">
      <c r="A142" s="55">
        <v>140</v>
      </c>
      <c r="B142" s="56" t="s">
        <v>7081</v>
      </c>
      <c r="C142" s="57" t="s">
        <v>7053</v>
      </c>
      <c r="D142" s="58">
        <v>45210</v>
      </c>
      <c r="E142" s="58">
        <v>45210</v>
      </c>
      <c r="F142" s="57" t="s">
        <v>92</v>
      </c>
    </row>
    <row r="143" s="21" customFormat="1" ht="20.1" customHeight="1" spans="1:6">
      <c r="A143" s="55">
        <v>141</v>
      </c>
      <c r="B143" s="56" t="s">
        <v>7082</v>
      </c>
      <c r="C143" s="57" t="s">
        <v>7060</v>
      </c>
      <c r="D143" s="58">
        <v>45212</v>
      </c>
      <c r="E143" s="58">
        <v>45212</v>
      </c>
      <c r="F143" s="57" t="s">
        <v>92</v>
      </c>
    </row>
    <row r="144" s="21" customFormat="1" ht="20.1" customHeight="1" spans="1:6">
      <c r="A144" s="55">
        <v>142</v>
      </c>
      <c r="B144" s="56" t="s">
        <v>7083</v>
      </c>
      <c r="C144" s="57" t="s">
        <v>7053</v>
      </c>
      <c r="D144" s="58">
        <v>45210</v>
      </c>
      <c r="E144" s="58">
        <v>45210</v>
      </c>
      <c r="F144" s="57" t="s">
        <v>92</v>
      </c>
    </row>
    <row r="145" s="21" customFormat="1" ht="20.1" customHeight="1" spans="1:6">
      <c r="A145" s="55">
        <v>143</v>
      </c>
      <c r="B145" s="56" t="s">
        <v>7084</v>
      </c>
      <c r="C145" s="57" t="s">
        <v>7053</v>
      </c>
      <c r="D145" s="58">
        <v>45210</v>
      </c>
      <c r="E145" s="58">
        <v>45210</v>
      </c>
      <c r="F145" s="57" t="s">
        <v>92</v>
      </c>
    </row>
    <row r="146" s="21" customFormat="1" ht="20.1" customHeight="1" spans="1:6">
      <c r="A146" s="55">
        <v>144</v>
      </c>
      <c r="B146" s="56" t="s">
        <v>7085</v>
      </c>
      <c r="C146" s="57" t="s">
        <v>7053</v>
      </c>
      <c r="D146" s="58">
        <v>45210</v>
      </c>
      <c r="E146" s="58">
        <v>45210</v>
      </c>
      <c r="F146" s="57" t="s">
        <v>92</v>
      </c>
    </row>
    <row r="147" s="21" customFormat="1" ht="20.1" customHeight="1" spans="1:6">
      <c r="A147" s="55">
        <v>145</v>
      </c>
      <c r="B147" s="56" t="s">
        <v>7086</v>
      </c>
      <c r="C147" s="57" t="s">
        <v>7053</v>
      </c>
      <c r="D147" s="58">
        <v>45210</v>
      </c>
      <c r="E147" s="58">
        <v>45210</v>
      </c>
      <c r="F147" s="57" t="s">
        <v>92</v>
      </c>
    </row>
    <row r="148" s="21" customFormat="1" ht="20.1" customHeight="1" spans="1:6">
      <c r="A148" s="55">
        <v>146</v>
      </c>
      <c r="B148" s="56" t="s">
        <v>7087</v>
      </c>
      <c r="C148" s="57" t="s">
        <v>7071</v>
      </c>
      <c r="D148" s="58">
        <v>45211</v>
      </c>
      <c r="E148" s="58">
        <v>45211</v>
      </c>
      <c r="F148" s="57" t="s">
        <v>92</v>
      </c>
    </row>
    <row r="149" s="21" customFormat="1" ht="20.1" customHeight="1" spans="1:6">
      <c r="A149" s="55">
        <v>147</v>
      </c>
      <c r="B149" s="56" t="s">
        <v>7088</v>
      </c>
      <c r="C149" s="57" t="s">
        <v>7071</v>
      </c>
      <c r="D149" s="58">
        <v>45211</v>
      </c>
      <c r="E149" s="58">
        <v>45211</v>
      </c>
      <c r="F149" s="57" t="s">
        <v>92</v>
      </c>
    </row>
    <row r="150" s="21" customFormat="1" ht="20.1" customHeight="1" spans="1:6">
      <c r="A150" s="55">
        <v>148</v>
      </c>
      <c r="B150" s="56" t="s">
        <v>7089</v>
      </c>
      <c r="C150" s="57" t="s">
        <v>7071</v>
      </c>
      <c r="D150" s="58">
        <v>45210</v>
      </c>
      <c r="E150" s="58">
        <v>45210</v>
      </c>
      <c r="F150" s="57" t="s">
        <v>92</v>
      </c>
    </row>
    <row r="151" s="21" customFormat="1" ht="20.1" customHeight="1" spans="1:6">
      <c r="A151" s="55">
        <v>149</v>
      </c>
      <c r="B151" s="56" t="s">
        <v>7090</v>
      </c>
      <c r="C151" s="57" t="s">
        <v>7053</v>
      </c>
      <c r="D151" s="58">
        <v>45211</v>
      </c>
      <c r="E151" s="58">
        <v>45211</v>
      </c>
      <c r="F151" s="57" t="s">
        <v>92</v>
      </c>
    </row>
    <row r="152" s="21" customFormat="1" ht="20.1" customHeight="1" spans="1:6">
      <c r="A152" s="55">
        <v>150</v>
      </c>
      <c r="B152" s="56" t="s">
        <v>7091</v>
      </c>
      <c r="C152" s="57" t="s">
        <v>7053</v>
      </c>
      <c r="D152" s="58">
        <v>45210</v>
      </c>
      <c r="E152" s="58">
        <v>45210</v>
      </c>
      <c r="F152" s="57" t="s">
        <v>92</v>
      </c>
    </row>
    <row r="153" s="21" customFormat="1" ht="20.1" customHeight="1" spans="1:6">
      <c r="A153" s="55">
        <v>151</v>
      </c>
      <c r="B153" s="56" t="s">
        <v>7092</v>
      </c>
      <c r="C153" s="57" t="s">
        <v>7053</v>
      </c>
      <c r="D153" s="58">
        <v>45215</v>
      </c>
      <c r="E153" s="58">
        <v>45215</v>
      </c>
      <c r="F153" s="57" t="s">
        <v>92</v>
      </c>
    </row>
    <row r="154" s="21" customFormat="1" ht="20.1" customHeight="1" spans="1:6">
      <c r="A154" s="55">
        <v>152</v>
      </c>
      <c r="B154" s="56" t="s">
        <v>7093</v>
      </c>
      <c r="C154" s="57" t="s">
        <v>7053</v>
      </c>
      <c r="D154" s="58">
        <v>45217</v>
      </c>
      <c r="E154" s="58">
        <v>45217</v>
      </c>
      <c r="F154" s="57" t="s">
        <v>92</v>
      </c>
    </row>
    <row r="155" s="21" customFormat="1" ht="20.1" customHeight="1" spans="1:6">
      <c r="A155" s="55">
        <v>153</v>
      </c>
      <c r="B155" s="56" t="s">
        <v>7094</v>
      </c>
      <c r="C155" s="57" t="s">
        <v>7071</v>
      </c>
      <c r="D155" s="58">
        <v>45218</v>
      </c>
      <c r="E155" s="58">
        <v>45218</v>
      </c>
      <c r="F155" s="57" t="s">
        <v>92</v>
      </c>
    </row>
    <row r="156" s="21" customFormat="1" ht="20.1" customHeight="1" spans="1:6">
      <c r="A156" s="55">
        <v>154</v>
      </c>
      <c r="B156" s="56" t="s">
        <v>7095</v>
      </c>
      <c r="C156" s="57" t="s">
        <v>7071</v>
      </c>
      <c r="D156" s="58">
        <v>45216</v>
      </c>
      <c r="E156" s="58">
        <v>45216</v>
      </c>
      <c r="F156" s="57" t="s">
        <v>92</v>
      </c>
    </row>
    <row r="157" s="21" customFormat="1" ht="20.1" customHeight="1" spans="1:6">
      <c r="A157" s="55">
        <v>155</v>
      </c>
      <c r="B157" s="56" t="s">
        <v>7096</v>
      </c>
      <c r="C157" s="57" t="s">
        <v>7053</v>
      </c>
      <c r="D157" s="58">
        <v>45216</v>
      </c>
      <c r="E157" s="58">
        <v>45216</v>
      </c>
      <c r="F157" s="57" t="s">
        <v>92</v>
      </c>
    </row>
    <row r="158" s="21" customFormat="1" ht="20.1" customHeight="1" spans="1:6">
      <c r="A158" s="55">
        <v>156</v>
      </c>
      <c r="B158" s="56" t="s">
        <v>7097</v>
      </c>
      <c r="C158" s="57" t="s">
        <v>7071</v>
      </c>
      <c r="D158" s="58">
        <v>45217</v>
      </c>
      <c r="E158" s="58">
        <v>45217</v>
      </c>
      <c r="F158" s="57" t="s">
        <v>92</v>
      </c>
    </row>
    <row r="159" s="21" customFormat="1" ht="20.1" customHeight="1" spans="1:6">
      <c r="A159" s="55">
        <v>157</v>
      </c>
      <c r="B159" s="56" t="s">
        <v>7098</v>
      </c>
      <c r="C159" s="57" t="s">
        <v>7053</v>
      </c>
      <c r="D159" s="58">
        <v>45217</v>
      </c>
      <c r="E159" s="58">
        <v>45217</v>
      </c>
      <c r="F159" s="57" t="s">
        <v>92</v>
      </c>
    </row>
    <row r="160" s="21" customFormat="1" ht="20.1" customHeight="1" spans="1:6">
      <c r="A160" s="55">
        <v>158</v>
      </c>
      <c r="B160" s="56" t="s">
        <v>7099</v>
      </c>
      <c r="C160" s="57" t="s">
        <v>7053</v>
      </c>
      <c r="D160" s="58">
        <v>45215</v>
      </c>
      <c r="E160" s="58">
        <v>45215</v>
      </c>
      <c r="F160" s="57" t="s">
        <v>92</v>
      </c>
    </row>
    <row r="161" s="21" customFormat="1" ht="20.1" customHeight="1" spans="1:6">
      <c r="A161" s="55">
        <v>159</v>
      </c>
      <c r="B161" s="56" t="s">
        <v>7100</v>
      </c>
      <c r="C161" s="57" t="s">
        <v>7053</v>
      </c>
      <c r="D161" s="58">
        <v>45215</v>
      </c>
      <c r="E161" s="58">
        <v>45215</v>
      </c>
      <c r="F161" s="57" t="s">
        <v>92</v>
      </c>
    </row>
    <row r="162" s="21" customFormat="1" ht="20.1" customHeight="1" spans="1:6">
      <c r="A162" s="55">
        <v>160</v>
      </c>
      <c r="B162" s="56" t="s">
        <v>7101</v>
      </c>
      <c r="C162" s="57" t="s">
        <v>7053</v>
      </c>
      <c r="D162" s="58">
        <v>45218</v>
      </c>
      <c r="E162" s="58">
        <v>45218</v>
      </c>
      <c r="F162" s="57" t="s">
        <v>92</v>
      </c>
    </row>
    <row r="163" s="21" customFormat="1" ht="20.1" customHeight="1" spans="1:6">
      <c r="A163" s="55">
        <v>161</v>
      </c>
      <c r="B163" s="56" t="s">
        <v>7102</v>
      </c>
      <c r="C163" s="57" t="s">
        <v>7053</v>
      </c>
      <c r="D163" s="58">
        <v>45216</v>
      </c>
      <c r="E163" s="58">
        <v>45216</v>
      </c>
      <c r="F163" s="57" t="s">
        <v>92</v>
      </c>
    </row>
    <row r="164" s="21" customFormat="1" ht="20.1" customHeight="1" spans="1:6">
      <c r="A164" s="55">
        <v>162</v>
      </c>
      <c r="B164" s="56" t="s">
        <v>7103</v>
      </c>
      <c r="C164" s="57" t="s">
        <v>7053</v>
      </c>
      <c r="D164" s="58">
        <v>45215</v>
      </c>
      <c r="E164" s="58">
        <v>45215</v>
      </c>
      <c r="F164" s="57" t="s">
        <v>92</v>
      </c>
    </row>
    <row r="165" s="21" customFormat="1" ht="20.1" customHeight="1" spans="1:6">
      <c r="A165" s="55">
        <v>163</v>
      </c>
      <c r="B165" s="56" t="s">
        <v>7104</v>
      </c>
      <c r="C165" s="57" t="s">
        <v>7053</v>
      </c>
      <c r="D165" s="58">
        <v>45218</v>
      </c>
      <c r="E165" s="58">
        <v>45218</v>
      </c>
      <c r="F165" s="57" t="s">
        <v>92</v>
      </c>
    </row>
    <row r="166" s="21" customFormat="1" ht="20.1" customHeight="1" spans="1:6">
      <c r="A166" s="55">
        <v>164</v>
      </c>
      <c r="B166" s="56" t="s">
        <v>7105</v>
      </c>
      <c r="C166" s="57" t="s">
        <v>7071</v>
      </c>
      <c r="D166" s="58">
        <v>45217</v>
      </c>
      <c r="E166" s="58">
        <v>45217</v>
      </c>
      <c r="F166" s="57" t="s">
        <v>92</v>
      </c>
    </row>
    <row r="167" s="21" customFormat="1" ht="20.1" customHeight="1" spans="1:6">
      <c r="A167" s="55">
        <v>165</v>
      </c>
      <c r="B167" s="56" t="s">
        <v>7106</v>
      </c>
      <c r="C167" s="57" t="s">
        <v>7107</v>
      </c>
      <c r="D167" s="58">
        <v>45217</v>
      </c>
      <c r="E167" s="58">
        <v>45217</v>
      </c>
      <c r="F167" s="57" t="s">
        <v>92</v>
      </c>
    </row>
    <row r="168" s="21" customFormat="1" ht="20.1" customHeight="1" spans="1:6">
      <c r="A168" s="55">
        <v>166</v>
      </c>
      <c r="B168" s="56" t="s">
        <v>7108</v>
      </c>
      <c r="C168" s="57" t="s">
        <v>7053</v>
      </c>
      <c r="D168" s="58">
        <v>45218</v>
      </c>
      <c r="E168" s="58">
        <v>45218</v>
      </c>
      <c r="F168" s="57" t="s">
        <v>92</v>
      </c>
    </row>
    <row r="169" s="21" customFormat="1" ht="20.1" customHeight="1" spans="1:6">
      <c r="A169" s="55">
        <v>167</v>
      </c>
      <c r="B169" s="56" t="s">
        <v>7109</v>
      </c>
      <c r="C169" s="57" t="s">
        <v>7071</v>
      </c>
      <c r="D169" s="58">
        <v>45217</v>
      </c>
      <c r="E169" s="58">
        <v>45217</v>
      </c>
      <c r="F169" s="57" t="s">
        <v>92</v>
      </c>
    </row>
    <row r="170" s="21" customFormat="1" ht="20.1" customHeight="1" spans="1:6">
      <c r="A170" s="55">
        <v>168</v>
      </c>
      <c r="B170" s="56" t="s">
        <v>7110</v>
      </c>
      <c r="C170" s="57" t="s">
        <v>7060</v>
      </c>
      <c r="D170" s="58">
        <v>45218</v>
      </c>
      <c r="E170" s="58">
        <v>45218</v>
      </c>
      <c r="F170" s="57" t="s">
        <v>92</v>
      </c>
    </row>
    <row r="171" s="21" customFormat="1" ht="20.1" customHeight="1" spans="1:6">
      <c r="A171" s="55">
        <v>169</v>
      </c>
      <c r="B171" s="56" t="s">
        <v>7111</v>
      </c>
      <c r="C171" s="57" t="s">
        <v>7053</v>
      </c>
      <c r="D171" s="58">
        <v>45218</v>
      </c>
      <c r="E171" s="58">
        <v>45218</v>
      </c>
      <c r="F171" s="57" t="s">
        <v>92</v>
      </c>
    </row>
    <row r="172" s="21" customFormat="1" ht="20.1" customHeight="1" spans="1:6">
      <c r="A172" s="55">
        <v>170</v>
      </c>
      <c r="B172" s="56" t="s">
        <v>7112</v>
      </c>
      <c r="C172" s="57" t="s">
        <v>7053</v>
      </c>
      <c r="D172" s="58">
        <v>45219</v>
      </c>
      <c r="E172" s="58">
        <v>45219</v>
      </c>
      <c r="F172" s="57" t="s">
        <v>92</v>
      </c>
    </row>
    <row r="173" s="21" customFormat="1" ht="20.1" customHeight="1" spans="1:6">
      <c r="A173" s="55">
        <v>171</v>
      </c>
      <c r="B173" s="56" t="s">
        <v>7113</v>
      </c>
      <c r="C173" s="57" t="s">
        <v>7053</v>
      </c>
      <c r="D173" s="58">
        <v>45224</v>
      </c>
      <c r="E173" s="58">
        <v>45224</v>
      </c>
      <c r="F173" s="57" t="s">
        <v>92</v>
      </c>
    </row>
    <row r="174" s="21" customFormat="1" ht="20.1" customHeight="1" spans="1:6">
      <c r="A174" s="55">
        <v>172</v>
      </c>
      <c r="B174" s="56" t="s">
        <v>7114</v>
      </c>
      <c r="C174" s="57" t="s">
        <v>7071</v>
      </c>
      <c r="D174" s="58">
        <v>45225</v>
      </c>
      <c r="E174" s="58">
        <v>45225</v>
      </c>
      <c r="F174" s="57" t="s">
        <v>92</v>
      </c>
    </row>
    <row r="175" s="21" customFormat="1" ht="20.1" customHeight="1" spans="1:6">
      <c r="A175" s="55">
        <v>173</v>
      </c>
      <c r="B175" s="56" t="s">
        <v>7115</v>
      </c>
      <c r="C175" s="57" t="s">
        <v>7053</v>
      </c>
      <c r="D175" s="58">
        <v>45224</v>
      </c>
      <c r="E175" s="58">
        <v>45224</v>
      </c>
      <c r="F175" s="57" t="s">
        <v>92</v>
      </c>
    </row>
    <row r="176" s="21" customFormat="1" ht="20.1" customHeight="1" spans="1:6">
      <c r="A176" s="55">
        <v>174</v>
      </c>
      <c r="B176" s="56" t="s">
        <v>7116</v>
      </c>
      <c r="C176" s="57" t="s">
        <v>7071</v>
      </c>
      <c r="D176" s="58">
        <v>45223</v>
      </c>
      <c r="E176" s="58">
        <v>45223</v>
      </c>
      <c r="F176" s="57" t="s">
        <v>92</v>
      </c>
    </row>
    <row r="177" s="21" customFormat="1" ht="20.1" customHeight="1" spans="1:6">
      <c r="A177" s="55">
        <v>175</v>
      </c>
      <c r="B177" s="56" t="s">
        <v>7117</v>
      </c>
      <c r="C177" s="57" t="s">
        <v>7060</v>
      </c>
      <c r="D177" s="58">
        <v>45219</v>
      </c>
      <c r="E177" s="58">
        <v>45219</v>
      </c>
      <c r="F177" s="57" t="s">
        <v>92</v>
      </c>
    </row>
    <row r="178" s="21" customFormat="1" ht="20.1" customHeight="1" spans="1:6">
      <c r="A178" s="55">
        <v>176</v>
      </c>
      <c r="B178" s="56" t="s">
        <v>7118</v>
      </c>
      <c r="C178" s="57" t="s">
        <v>7060</v>
      </c>
      <c r="D178" s="58">
        <v>45224</v>
      </c>
      <c r="E178" s="58">
        <v>45224</v>
      </c>
      <c r="F178" s="57" t="s">
        <v>92</v>
      </c>
    </row>
    <row r="179" s="21" customFormat="1" ht="20.1" customHeight="1" spans="1:6">
      <c r="A179" s="55">
        <v>177</v>
      </c>
      <c r="B179" s="56" t="s">
        <v>7119</v>
      </c>
      <c r="C179" s="57" t="s">
        <v>7071</v>
      </c>
      <c r="D179" s="58">
        <v>45223</v>
      </c>
      <c r="E179" s="58">
        <v>45223</v>
      </c>
      <c r="F179" s="57" t="s">
        <v>92</v>
      </c>
    </row>
    <row r="180" s="21" customFormat="1" ht="20.1" customHeight="1" spans="1:6">
      <c r="A180" s="55">
        <v>178</v>
      </c>
      <c r="B180" s="56" t="s">
        <v>7120</v>
      </c>
      <c r="C180" s="57" t="s">
        <v>7053</v>
      </c>
      <c r="D180" s="58">
        <v>45223</v>
      </c>
      <c r="E180" s="58">
        <v>45223</v>
      </c>
      <c r="F180" s="57" t="s">
        <v>92</v>
      </c>
    </row>
    <row r="181" s="21" customFormat="1" ht="20.1" customHeight="1" spans="1:6">
      <c r="A181" s="55">
        <v>179</v>
      </c>
      <c r="B181" s="56" t="s">
        <v>7121</v>
      </c>
      <c r="C181" s="57" t="s">
        <v>7053</v>
      </c>
      <c r="D181" s="58">
        <v>45219</v>
      </c>
      <c r="E181" s="58">
        <v>45219</v>
      </c>
      <c r="F181" s="57" t="s">
        <v>92</v>
      </c>
    </row>
    <row r="182" s="21" customFormat="1" ht="20.1" customHeight="1" spans="1:6">
      <c r="A182" s="55">
        <v>180</v>
      </c>
      <c r="B182" s="56" t="s">
        <v>7109</v>
      </c>
      <c r="C182" s="57" t="s">
        <v>7053</v>
      </c>
      <c r="D182" s="58">
        <v>45224</v>
      </c>
      <c r="E182" s="58">
        <v>45224</v>
      </c>
      <c r="F182" s="57" t="s">
        <v>92</v>
      </c>
    </row>
    <row r="183" s="21" customFormat="1" ht="20.1" customHeight="1" spans="1:6">
      <c r="A183" s="55">
        <v>181</v>
      </c>
      <c r="B183" s="56" t="s">
        <v>7122</v>
      </c>
      <c r="C183" s="57" t="s">
        <v>7071</v>
      </c>
      <c r="D183" s="58">
        <v>45223</v>
      </c>
      <c r="E183" s="58">
        <v>45223</v>
      </c>
      <c r="F183" s="57" t="s">
        <v>92</v>
      </c>
    </row>
    <row r="184" s="21" customFormat="1" ht="20.1" customHeight="1" spans="1:6">
      <c r="A184" s="55">
        <v>182</v>
      </c>
      <c r="B184" s="56" t="s">
        <v>7123</v>
      </c>
      <c r="C184" s="57" t="s">
        <v>7053</v>
      </c>
      <c r="D184" s="58">
        <v>45224</v>
      </c>
      <c r="E184" s="58">
        <v>45224</v>
      </c>
      <c r="F184" s="57" t="s">
        <v>92</v>
      </c>
    </row>
    <row r="185" s="21" customFormat="1" ht="20.1" customHeight="1" spans="1:6">
      <c r="A185" s="55">
        <v>183</v>
      </c>
      <c r="B185" s="56" t="s">
        <v>7124</v>
      </c>
      <c r="C185" s="57" t="s">
        <v>7071</v>
      </c>
      <c r="D185" s="58">
        <v>45219</v>
      </c>
      <c r="E185" s="58">
        <v>45219</v>
      </c>
      <c r="F185" s="57" t="s">
        <v>92</v>
      </c>
    </row>
    <row r="186" s="21" customFormat="1" ht="20.1" customHeight="1" spans="1:6">
      <c r="A186" s="55">
        <v>184</v>
      </c>
      <c r="B186" s="56" t="s">
        <v>7125</v>
      </c>
      <c r="C186" s="57" t="s">
        <v>7071</v>
      </c>
      <c r="D186" s="58">
        <v>45225</v>
      </c>
      <c r="E186" s="58">
        <v>45225</v>
      </c>
      <c r="F186" s="57" t="s">
        <v>92</v>
      </c>
    </row>
    <row r="187" s="21" customFormat="1" ht="20.1" customHeight="1" spans="1:6">
      <c r="A187" s="55">
        <v>185</v>
      </c>
      <c r="B187" s="56" t="s">
        <v>7126</v>
      </c>
      <c r="C187" s="57" t="s">
        <v>7071</v>
      </c>
      <c r="D187" s="58">
        <v>45223</v>
      </c>
      <c r="E187" s="58">
        <v>45223</v>
      </c>
      <c r="F187" s="57" t="s">
        <v>92</v>
      </c>
    </row>
    <row r="188" s="21" customFormat="1" ht="20.1" customHeight="1" spans="1:6">
      <c r="A188" s="55">
        <v>186</v>
      </c>
      <c r="B188" s="56" t="s">
        <v>7127</v>
      </c>
      <c r="C188" s="57" t="s">
        <v>7060</v>
      </c>
      <c r="D188" s="58">
        <v>45223</v>
      </c>
      <c r="E188" s="58">
        <v>45223</v>
      </c>
      <c r="F188" s="57" t="s">
        <v>92</v>
      </c>
    </row>
    <row r="189" s="21" customFormat="1" ht="20.1" customHeight="1" spans="1:6">
      <c r="A189" s="55">
        <v>187</v>
      </c>
      <c r="B189" s="56" t="s">
        <v>7128</v>
      </c>
      <c r="C189" s="57" t="s">
        <v>7071</v>
      </c>
      <c r="D189" s="58">
        <v>45223</v>
      </c>
      <c r="E189" s="58">
        <v>45223</v>
      </c>
      <c r="F189" s="57" t="s">
        <v>92</v>
      </c>
    </row>
    <row r="190" s="21" customFormat="1" ht="20.1" customHeight="1" spans="1:6">
      <c r="A190" s="55">
        <v>188</v>
      </c>
      <c r="B190" s="56" t="s">
        <v>7129</v>
      </c>
      <c r="C190" s="57" t="s">
        <v>7053</v>
      </c>
      <c r="D190" s="58">
        <v>45224</v>
      </c>
      <c r="E190" s="58">
        <v>45224</v>
      </c>
      <c r="F190" s="57" t="s">
        <v>92</v>
      </c>
    </row>
    <row r="191" s="21" customFormat="1" ht="20.1" customHeight="1" spans="1:6">
      <c r="A191" s="55">
        <v>189</v>
      </c>
      <c r="B191" s="56" t="s">
        <v>7130</v>
      </c>
      <c r="C191" s="57" t="s">
        <v>7071</v>
      </c>
      <c r="D191" s="58">
        <v>45223</v>
      </c>
      <c r="E191" s="58">
        <v>45223</v>
      </c>
      <c r="F191" s="57" t="s">
        <v>92</v>
      </c>
    </row>
    <row r="192" s="21" customFormat="1" ht="20.1" customHeight="1" spans="1:6">
      <c r="A192" s="55">
        <v>190</v>
      </c>
      <c r="B192" s="56" t="s">
        <v>7131</v>
      </c>
      <c r="C192" s="57" t="s">
        <v>7053</v>
      </c>
      <c r="D192" s="58">
        <v>45219</v>
      </c>
      <c r="E192" s="58">
        <v>45219</v>
      </c>
      <c r="F192" s="57" t="s">
        <v>92</v>
      </c>
    </row>
    <row r="193" s="21" customFormat="1" ht="20.1" customHeight="1" spans="1:6">
      <c r="A193" s="55">
        <v>191</v>
      </c>
      <c r="B193" s="56" t="s">
        <v>7132</v>
      </c>
      <c r="C193" s="57" t="s">
        <v>7053</v>
      </c>
      <c r="D193" s="58">
        <v>45219</v>
      </c>
      <c r="E193" s="58">
        <v>45219</v>
      </c>
      <c r="F193" s="57" t="s">
        <v>92</v>
      </c>
    </row>
    <row r="194" s="21" customFormat="1" ht="20.1" customHeight="1" spans="1:6">
      <c r="A194" s="55">
        <v>192</v>
      </c>
      <c r="B194" s="56" t="s">
        <v>7133</v>
      </c>
      <c r="C194" s="57" t="s">
        <v>7053</v>
      </c>
      <c r="D194" s="58">
        <v>45219</v>
      </c>
      <c r="E194" s="58">
        <v>45219</v>
      </c>
      <c r="F194" s="57" t="s">
        <v>92</v>
      </c>
    </row>
    <row r="195" s="21" customFormat="1" ht="20.1" customHeight="1" spans="1:6">
      <c r="A195" s="55">
        <v>193</v>
      </c>
      <c r="B195" s="56" t="s">
        <v>7134</v>
      </c>
      <c r="C195" s="57" t="s">
        <v>7071</v>
      </c>
      <c r="D195" s="58">
        <v>45223</v>
      </c>
      <c r="E195" s="58">
        <v>45223</v>
      </c>
      <c r="F195" s="57" t="s">
        <v>92</v>
      </c>
    </row>
    <row r="196" s="21" customFormat="1" ht="20.1" customHeight="1" spans="1:6">
      <c r="A196" s="55">
        <v>194</v>
      </c>
      <c r="B196" s="56" t="s">
        <v>7135</v>
      </c>
      <c r="C196" s="57" t="s">
        <v>7060</v>
      </c>
      <c r="D196" s="58">
        <v>45225</v>
      </c>
      <c r="E196" s="58">
        <v>45225</v>
      </c>
      <c r="F196" s="57" t="s">
        <v>92</v>
      </c>
    </row>
    <row r="197" s="21" customFormat="1" ht="20.1" customHeight="1" spans="1:6">
      <c r="A197" s="55">
        <v>195</v>
      </c>
      <c r="B197" s="56" t="s">
        <v>7136</v>
      </c>
      <c r="C197" s="57" t="s">
        <v>7053</v>
      </c>
      <c r="D197" s="58">
        <v>45224</v>
      </c>
      <c r="E197" s="58">
        <v>45224</v>
      </c>
      <c r="F197" s="57" t="s">
        <v>92</v>
      </c>
    </row>
    <row r="198" s="21" customFormat="1" ht="20.1" customHeight="1" spans="1:6">
      <c r="A198" s="55">
        <v>196</v>
      </c>
      <c r="B198" s="56" t="s">
        <v>7137</v>
      </c>
      <c r="C198" s="57" t="s">
        <v>7071</v>
      </c>
      <c r="D198" s="58">
        <v>45223</v>
      </c>
      <c r="E198" s="58">
        <v>45223</v>
      </c>
      <c r="F198" s="57" t="s">
        <v>92</v>
      </c>
    </row>
    <row r="199" s="21" customFormat="1" ht="20.1" customHeight="1" spans="1:6">
      <c r="A199" s="55">
        <v>197</v>
      </c>
      <c r="B199" s="56" t="s">
        <v>7138</v>
      </c>
      <c r="C199" s="57" t="s">
        <v>7053</v>
      </c>
      <c r="D199" s="58">
        <v>45224</v>
      </c>
      <c r="E199" s="58">
        <v>45224</v>
      </c>
      <c r="F199" s="57" t="s">
        <v>92</v>
      </c>
    </row>
    <row r="200" s="21" customFormat="1" ht="20.1" customHeight="1" spans="1:6">
      <c r="A200" s="55">
        <v>198</v>
      </c>
      <c r="B200" s="56" t="s">
        <v>7139</v>
      </c>
      <c r="C200" s="57" t="s">
        <v>7071</v>
      </c>
      <c r="D200" s="58">
        <v>45223</v>
      </c>
      <c r="E200" s="58">
        <v>45223</v>
      </c>
      <c r="F200" s="57" t="s">
        <v>92</v>
      </c>
    </row>
    <row r="201" s="21" customFormat="1" ht="20.1" customHeight="1" spans="1:6">
      <c r="A201" s="55">
        <v>199</v>
      </c>
      <c r="B201" s="56" t="s">
        <v>7140</v>
      </c>
      <c r="C201" s="57" t="s">
        <v>7053</v>
      </c>
      <c r="D201" s="58">
        <v>45222</v>
      </c>
      <c r="E201" s="58">
        <v>45222</v>
      </c>
      <c r="F201" s="57" t="s">
        <v>92</v>
      </c>
    </row>
    <row r="202" s="21" customFormat="1" ht="20.1" customHeight="1" spans="1:6">
      <c r="A202" s="55">
        <v>200</v>
      </c>
      <c r="B202" s="56" t="s">
        <v>7141</v>
      </c>
      <c r="C202" s="57" t="s">
        <v>7060</v>
      </c>
      <c r="D202" s="58">
        <v>45226</v>
      </c>
      <c r="E202" s="58">
        <v>45226</v>
      </c>
      <c r="F202" s="57" t="s">
        <v>92</v>
      </c>
    </row>
    <row r="203" s="21" customFormat="1" ht="20.1" customHeight="1" spans="1:6">
      <c r="A203" s="55">
        <v>201</v>
      </c>
      <c r="B203" s="56" t="s">
        <v>7142</v>
      </c>
      <c r="C203" s="57" t="s">
        <v>7053</v>
      </c>
      <c r="D203" s="58">
        <v>45226</v>
      </c>
      <c r="E203" s="58">
        <v>45226</v>
      </c>
      <c r="F203" s="57" t="s">
        <v>92</v>
      </c>
    </row>
    <row r="204" s="21" customFormat="1" ht="20.1" customHeight="1" spans="1:6">
      <c r="A204" s="55">
        <v>202</v>
      </c>
      <c r="B204" s="56" t="s">
        <v>7143</v>
      </c>
      <c r="C204" s="57" t="s">
        <v>7053</v>
      </c>
      <c r="D204" s="58">
        <v>45226</v>
      </c>
      <c r="E204" s="58">
        <v>45226</v>
      </c>
      <c r="F204" s="57" t="s">
        <v>92</v>
      </c>
    </row>
    <row r="205" s="21" customFormat="1" ht="20.1" customHeight="1" spans="1:6">
      <c r="A205" s="55">
        <v>203</v>
      </c>
      <c r="B205" s="56" t="s">
        <v>7144</v>
      </c>
      <c r="C205" s="57" t="s">
        <v>7053</v>
      </c>
      <c r="D205" s="58">
        <v>45226</v>
      </c>
      <c r="E205" s="58">
        <v>45226</v>
      </c>
      <c r="F205" s="57" t="s">
        <v>92</v>
      </c>
    </row>
    <row r="206" s="21" customFormat="1" ht="20.1" customHeight="1" spans="1:6">
      <c r="A206" s="55">
        <v>204</v>
      </c>
      <c r="B206" s="56" t="s">
        <v>7145</v>
      </c>
      <c r="C206" s="57" t="s">
        <v>7053</v>
      </c>
      <c r="D206" s="58">
        <v>45226</v>
      </c>
      <c r="E206" s="58">
        <v>45226</v>
      </c>
      <c r="F206" s="57" t="s">
        <v>92</v>
      </c>
    </row>
    <row r="207" s="21" customFormat="1" ht="20.1" customHeight="1" spans="1:6">
      <c r="A207" s="55">
        <v>205</v>
      </c>
      <c r="B207" s="56" t="s">
        <v>7146</v>
      </c>
      <c r="C207" s="57" t="s">
        <v>7071</v>
      </c>
      <c r="D207" s="58">
        <v>45229</v>
      </c>
      <c r="E207" s="58">
        <v>45229</v>
      </c>
      <c r="F207" s="57" t="s">
        <v>92</v>
      </c>
    </row>
    <row r="208" s="21" customFormat="1" ht="20.1" customHeight="1" spans="1:6">
      <c r="A208" s="55">
        <v>206</v>
      </c>
      <c r="B208" s="56" t="s">
        <v>7147</v>
      </c>
      <c r="C208" s="57" t="s">
        <v>7071</v>
      </c>
      <c r="D208" s="58">
        <v>45229</v>
      </c>
      <c r="E208" s="58">
        <v>45229</v>
      </c>
      <c r="F208" s="57" t="s">
        <v>92</v>
      </c>
    </row>
    <row r="209" s="21" customFormat="1" ht="20.1" customHeight="1" spans="1:6">
      <c r="A209" s="55">
        <v>207</v>
      </c>
      <c r="B209" s="56" t="s">
        <v>7148</v>
      </c>
      <c r="C209" s="57" t="s">
        <v>7071</v>
      </c>
      <c r="D209" s="58">
        <v>45229</v>
      </c>
      <c r="E209" s="58">
        <v>45229</v>
      </c>
      <c r="F209" s="57" t="s">
        <v>92</v>
      </c>
    </row>
    <row r="210" s="21" customFormat="1" ht="20.1" customHeight="1" spans="1:6">
      <c r="A210" s="55">
        <v>208</v>
      </c>
      <c r="B210" s="56" t="s">
        <v>7149</v>
      </c>
      <c r="C210" s="57" t="s">
        <v>7053</v>
      </c>
      <c r="D210" s="58">
        <v>45230</v>
      </c>
      <c r="E210" s="58">
        <v>45230</v>
      </c>
      <c r="F210" s="57" t="s">
        <v>92</v>
      </c>
    </row>
    <row r="211" s="21" customFormat="1" ht="20.1" customHeight="1" spans="1:6">
      <c r="A211" s="55">
        <v>209</v>
      </c>
      <c r="B211" s="56" t="s">
        <v>7150</v>
      </c>
      <c r="C211" s="57" t="s">
        <v>7053</v>
      </c>
      <c r="D211" s="58">
        <v>45230</v>
      </c>
      <c r="E211" s="58">
        <v>45230</v>
      </c>
      <c r="F211" s="57" t="s">
        <v>92</v>
      </c>
    </row>
    <row r="212" s="21" customFormat="1" ht="20.1" customHeight="1" spans="1:6">
      <c r="A212" s="55">
        <v>210</v>
      </c>
      <c r="B212" s="56" t="s">
        <v>7151</v>
      </c>
      <c r="C212" s="57" t="s">
        <v>7071</v>
      </c>
      <c r="D212" s="58">
        <v>45230</v>
      </c>
      <c r="E212" s="58">
        <v>45230</v>
      </c>
      <c r="F212" s="57" t="s">
        <v>92</v>
      </c>
    </row>
    <row r="213" s="21" customFormat="1" ht="20.1" customHeight="1" spans="1:6">
      <c r="A213" s="55">
        <v>211</v>
      </c>
      <c r="B213" s="56" t="s">
        <v>7152</v>
      </c>
      <c r="C213" s="57" t="s">
        <v>7060</v>
      </c>
      <c r="D213" s="58">
        <v>45230</v>
      </c>
      <c r="E213" s="58">
        <v>45230</v>
      </c>
      <c r="F213" s="57" t="s">
        <v>92</v>
      </c>
    </row>
    <row r="214" s="21" customFormat="1" ht="20.1" customHeight="1" spans="1:6">
      <c r="A214" s="55">
        <v>212</v>
      </c>
      <c r="B214" s="56" t="s">
        <v>7153</v>
      </c>
      <c r="C214" s="57" t="s">
        <v>7053</v>
      </c>
      <c r="D214" s="58">
        <v>45230</v>
      </c>
      <c r="E214" s="58">
        <v>45230</v>
      </c>
      <c r="F214" s="57" t="s">
        <v>92</v>
      </c>
    </row>
    <row r="215" s="21" customFormat="1" ht="20.1" customHeight="1" spans="1:6">
      <c r="A215" s="55">
        <v>213</v>
      </c>
      <c r="B215" s="56" t="s">
        <v>7154</v>
      </c>
      <c r="C215" s="57" t="s">
        <v>7053</v>
      </c>
      <c r="D215" s="58">
        <v>45230</v>
      </c>
      <c r="E215" s="58">
        <v>45230</v>
      </c>
      <c r="F215" s="57" t="s">
        <v>92</v>
      </c>
    </row>
    <row r="216" s="21" customFormat="1" ht="20.1" customHeight="1" spans="1:6">
      <c r="A216" s="55">
        <v>214</v>
      </c>
      <c r="B216" s="56" t="s">
        <v>7155</v>
      </c>
      <c r="C216" s="57" t="s">
        <v>7060</v>
      </c>
      <c r="D216" s="58">
        <v>45230</v>
      </c>
      <c r="E216" s="58">
        <v>45230</v>
      </c>
      <c r="F216" s="57" t="s">
        <v>92</v>
      </c>
    </row>
    <row r="217" s="21" customFormat="1" ht="20.1" customHeight="1" spans="1:6">
      <c r="A217" s="55">
        <v>215</v>
      </c>
      <c r="B217" s="56" t="s">
        <v>7156</v>
      </c>
      <c r="C217" s="57" t="s">
        <v>7157</v>
      </c>
      <c r="D217" s="58">
        <v>45210</v>
      </c>
      <c r="E217" s="58">
        <v>45210</v>
      </c>
      <c r="F217" s="57" t="s">
        <v>92</v>
      </c>
    </row>
    <row r="218" s="21" customFormat="1" ht="20.1" customHeight="1" spans="1:6">
      <c r="A218" s="55">
        <v>216</v>
      </c>
      <c r="B218" s="56" t="s">
        <v>7158</v>
      </c>
      <c r="C218" s="57" t="s">
        <v>7157</v>
      </c>
      <c r="D218" s="58">
        <v>45216</v>
      </c>
      <c r="E218" s="58">
        <v>45216</v>
      </c>
      <c r="F218" s="57" t="s">
        <v>92</v>
      </c>
    </row>
    <row r="219" s="21" customFormat="1" ht="20.1" customHeight="1" spans="1:6">
      <c r="A219" s="55">
        <v>217</v>
      </c>
      <c r="B219" s="56" t="s">
        <v>7159</v>
      </c>
      <c r="C219" s="57" t="s">
        <v>7157</v>
      </c>
      <c r="D219" s="58">
        <v>45229</v>
      </c>
      <c r="E219" s="58" t="s">
        <v>7160</v>
      </c>
      <c r="F219" s="57" t="s">
        <v>92</v>
      </c>
    </row>
    <row r="220" s="21" customFormat="1" ht="20.1" customHeight="1" spans="1:6">
      <c r="A220" s="55">
        <v>218</v>
      </c>
      <c r="B220" s="56" t="s">
        <v>7161</v>
      </c>
      <c r="C220" s="57" t="s">
        <v>3067</v>
      </c>
      <c r="D220" s="58">
        <v>45211</v>
      </c>
      <c r="E220" s="58">
        <v>45211</v>
      </c>
      <c r="F220" s="57" t="s">
        <v>92</v>
      </c>
    </row>
    <row r="221" s="21" customFormat="1" ht="20.1" customHeight="1" spans="1:6">
      <c r="A221" s="55">
        <v>219</v>
      </c>
      <c r="B221" s="56" t="s">
        <v>7162</v>
      </c>
      <c r="C221" s="57" t="s">
        <v>3067</v>
      </c>
      <c r="D221" s="58">
        <v>45211</v>
      </c>
      <c r="E221" s="58">
        <v>45211</v>
      </c>
      <c r="F221" s="57" t="s">
        <v>92</v>
      </c>
    </row>
    <row r="222" s="21" customFormat="1" ht="20.1" customHeight="1" spans="1:6">
      <c r="A222" s="55">
        <v>220</v>
      </c>
      <c r="B222" s="56" t="s">
        <v>7163</v>
      </c>
      <c r="C222" s="57" t="s">
        <v>3067</v>
      </c>
      <c r="D222" s="58">
        <v>45211</v>
      </c>
      <c r="E222" s="58">
        <v>45211</v>
      </c>
      <c r="F222" s="57" t="s">
        <v>92</v>
      </c>
    </row>
    <row r="223" s="21" customFormat="1" ht="20.1" customHeight="1" spans="1:6">
      <c r="A223" s="55">
        <v>221</v>
      </c>
      <c r="B223" s="56" t="s">
        <v>7164</v>
      </c>
      <c r="C223" s="57" t="s">
        <v>3067</v>
      </c>
      <c r="D223" s="58">
        <v>45216</v>
      </c>
      <c r="E223" s="58">
        <v>45216</v>
      </c>
      <c r="F223" s="57" t="s">
        <v>92</v>
      </c>
    </row>
    <row r="224" s="21" customFormat="1" ht="20.1" customHeight="1" spans="1:6">
      <c r="A224" s="55">
        <v>222</v>
      </c>
      <c r="B224" s="56" t="s">
        <v>7165</v>
      </c>
      <c r="C224" s="57" t="s">
        <v>3067</v>
      </c>
      <c r="D224" s="58">
        <v>45216</v>
      </c>
      <c r="E224" s="58">
        <v>45216</v>
      </c>
      <c r="F224" s="57" t="s">
        <v>92</v>
      </c>
    </row>
    <row r="225" s="21" customFormat="1" ht="20.1" customHeight="1" spans="1:6">
      <c r="A225" s="55">
        <v>223</v>
      </c>
      <c r="B225" s="56" t="s">
        <v>7166</v>
      </c>
      <c r="C225" s="57" t="s">
        <v>3067</v>
      </c>
      <c r="D225" s="58">
        <v>45216</v>
      </c>
      <c r="E225" s="58">
        <v>45216</v>
      </c>
      <c r="F225" s="57" t="s">
        <v>92</v>
      </c>
    </row>
    <row r="226" s="21" customFormat="1" ht="20.1" customHeight="1" spans="1:6">
      <c r="A226" s="55">
        <v>224</v>
      </c>
      <c r="B226" s="56" t="s">
        <v>7167</v>
      </c>
      <c r="C226" s="57" t="s">
        <v>125</v>
      </c>
      <c r="D226" s="58">
        <v>45224</v>
      </c>
      <c r="E226" s="58">
        <v>45224</v>
      </c>
      <c r="F226" s="57" t="s">
        <v>92</v>
      </c>
    </row>
    <row r="227" s="21" customFormat="1" ht="20.1" customHeight="1" spans="1:6">
      <c r="A227" s="55">
        <v>225</v>
      </c>
      <c r="B227" s="56" t="s">
        <v>7168</v>
      </c>
      <c r="C227" s="57" t="s">
        <v>125</v>
      </c>
      <c r="D227" s="58">
        <v>45224</v>
      </c>
      <c r="E227" s="58">
        <v>45224</v>
      </c>
      <c r="F227" s="57" t="s">
        <v>92</v>
      </c>
    </row>
    <row r="228" s="21" customFormat="1" ht="20.1" customHeight="1" spans="1:6">
      <c r="A228" s="55">
        <v>226</v>
      </c>
      <c r="B228" s="56" t="s">
        <v>7169</v>
      </c>
      <c r="C228" s="57" t="s">
        <v>499</v>
      </c>
      <c r="D228" s="58">
        <v>45223</v>
      </c>
      <c r="E228" s="58">
        <v>45223</v>
      </c>
      <c r="F228" s="57" t="s">
        <v>92</v>
      </c>
    </row>
    <row r="229" s="21" customFormat="1" ht="20.1" customHeight="1" spans="1:6">
      <c r="A229" s="55">
        <v>227</v>
      </c>
      <c r="B229" s="56" t="s">
        <v>7170</v>
      </c>
      <c r="C229" s="57" t="s">
        <v>125</v>
      </c>
      <c r="D229" s="58">
        <v>45223</v>
      </c>
      <c r="E229" s="58">
        <v>45223</v>
      </c>
      <c r="F229" s="57" t="s">
        <v>92</v>
      </c>
    </row>
    <row r="230" s="21" customFormat="1" ht="20.1" customHeight="1" spans="1:6">
      <c r="A230" s="55">
        <v>228</v>
      </c>
      <c r="B230" s="56" t="s">
        <v>7171</v>
      </c>
      <c r="C230" s="57" t="s">
        <v>125</v>
      </c>
      <c r="D230" s="58">
        <v>45224</v>
      </c>
      <c r="E230" s="58">
        <v>45224</v>
      </c>
      <c r="F230" s="57" t="s">
        <v>92</v>
      </c>
    </row>
    <row r="231" s="21" customFormat="1" ht="20.1" customHeight="1" spans="1:6">
      <c r="A231" s="55">
        <v>229</v>
      </c>
      <c r="B231" s="56" t="s">
        <v>7172</v>
      </c>
      <c r="C231" s="57" t="s">
        <v>125</v>
      </c>
      <c r="D231" s="58">
        <v>45224</v>
      </c>
      <c r="E231" s="58">
        <v>45224</v>
      </c>
      <c r="F231" s="57" t="s">
        <v>92</v>
      </c>
    </row>
    <row r="232" s="21" customFormat="1" ht="20.1" customHeight="1" spans="1:6">
      <c r="A232" s="55">
        <v>230</v>
      </c>
      <c r="B232" s="56" t="s">
        <v>7173</v>
      </c>
      <c r="C232" s="57" t="s">
        <v>499</v>
      </c>
      <c r="D232" s="58">
        <v>45223</v>
      </c>
      <c r="E232" s="58">
        <v>45223</v>
      </c>
      <c r="F232" s="57" t="s">
        <v>92</v>
      </c>
    </row>
    <row r="233" s="21" customFormat="1" ht="20.1" customHeight="1" spans="1:6">
      <c r="A233" s="55">
        <v>231</v>
      </c>
      <c r="B233" s="56" t="s">
        <v>7174</v>
      </c>
      <c r="C233" s="57" t="s">
        <v>125</v>
      </c>
      <c r="D233" s="58">
        <v>45224</v>
      </c>
      <c r="E233" s="58">
        <v>45224</v>
      </c>
      <c r="F233" s="57" t="s">
        <v>92</v>
      </c>
    </row>
    <row r="234" s="21" customFormat="1" ht="20.1" customHeight="1" spans="1:6">
      <c r="A234" s="55">
        <v>232</v>
      </c>
      <c r="B234" s="56" t="s">
        <v>7175</v>
      </c>
      <c r="C234" s="57" t="s">
        <v>499</v>
      </c>
      <c r="D234" s="58">
        <v>45224</v>
      </c>
      <c r="E234" s="58">
        <v>45224</v>
      </c>
      <c r="F234" s="57" t="s">
        <v>92</v>
      </c>
    </row>
    <row r="235" s="21" customFormat="1" ht="20.1" customHeight="1" spans="1:6">
      <c r="A235" s="55">
        <v>233</v>
      </c>
      <c r="B235" s="56" t="s">
        <v>7176</v>
      </c>
      <c r="C235" s="57" t="s">
        <v>125</v>
      </c>
      <c r="D235" s="58">
        <v>45224</v>
      </c>
      <c r="E235" s="58">
        <v>45224</v>
      </c>
      <c r="F235" s="57" t="s">
        <v>92</v>
      </c>
    </row>
    <row r="236" s="21" customFormat="1" ht="20.1" customHeight="1" spans="1:6">
      <c r="A236" s="55">
        <v>234</v>
      </c>
      <c r="B236" s="56" t="s">
        <v>7177</v>
      </c>
      <c r="C236" s="57" t="s">
        <v>125</v>
      </c>
      <c r="D236" s="58">
        <v>45224</v>
      </c>
      <c r="E236" s="58">
        <v>45224</v>
      </c>
      <c r="F236" s="57" t="s">
        <v>92</v>
      </c>
    </row>
    <row r="237" s="21" customFormat="1" ht="20.1" customHeight="1" spans="1:6">
      <c r="A237" s="55">
        <v>235</v>
      </c>
      <c r="B237" s="56" t="s">
        <v>7178</v>
      </c>
      <c r="C237" s="57" t="s">
        <v>125</v>
      </c>
      <c r="D237" s="58">
        <v>45217</v>
      </c>
      <c r="E237" s="58">
        <v>45217</v>
      </c>
      <c r="F237" s="57" t="s">
        <v>92</v>
      </c>
    </row>
    <row r="238" s="21" customFormat="1" ht="20.1" customHeight="1" spans="1:6">
      <c r="A238" s="55">
        <v>236</v>
      </c>
      <c r="B238" s="56" t="s">
        <v>7179</v>
      </c>
      <c r="C238" s="57" t="s">
        <v>499</v>
      </c>
      <c r="D238" s="58">
        <v>45219</v>
      </c>
      <c r="E238" s="58">
        <v>45219</v>
      </c>
      <c r="F238" s="57" t="s">
        <v>92</v>
      </c>
    </row>
    <row r="239" s="21" customFormat="1" ht="20.1" customHeight="1" spans="1:6">
      <c r="A239" s="55">
        <v>237</v>
      </c>
      <c r="B239" s="56" t="s">
        <v>7180</v>
      </c>
      <c r="C239" s="57" t="s">
        <v>499</v>
      </c>
      <c r="D239" s="58">
        <v>45217</v>
      </c>
      <c r="E239" s="58">
        <v>45217</v>
      </c>
      <c r="F239" s="57" t="s">
        <v>92</v>
      </c>
    </row>
    <row r="240" s="21" customFormat="1" ht="20.1" customHeight="1" spans="1:6">
      <c r="A240" s="55">
        <v>238</v>
      </c>
      <c r="B240" s="56" t="s">
        <v>7181</v>
      </c>
      <c r="C240" s="57" t="s">
        <v>499</v>
      </c>
      <c r="D240" s="58">
        <v>45218</v>
      </c>
      <c r="E240" s="58">
        <v>45218</v>
      </c>
      <c r="F240" s="57" t="s">
        <v>92</v>
      </c>
    </row>
    <row r="241" s="21" customFormat="1" ht="20.1" customHeight="1" spans="1:6">
      <c r="A241" s="55">
        <v>239</v>
      </c>
      <c r="B241" s="56" t="s">
        <v>7182</v>
      </c>
      <c r="C241" s="57" t="s">
        <v>499</v>
      </c>
      <c r="D241" s="58">
        <v>45218</v>
      </c>
      <c r="E241" s="58">
        <v>45218</v>
      </c>
      <c r="F241" s="57" t="s">
        <v>92</v>
      </c>
    </row>
    <row r="242" s="21" customFormat="1" ht="20.1" customHeight="1" spans="1:6">
      <c r="A242" s="55">
        <v>240</v>
      </c>
      <c r="B242" s="56" t="s">
        <v>7183</v>
      </c>
      <c r="C242" s="57" t="s">
        <v>499</v>
      </c>
      <c r="D242" s="58">
        <v>45218</v>
      </c>
      <c r="E242" s="58">
        <v>45218</v>
      </c>
      <c r="F242" s="57" t="s">
        <v>92</v>
      </c>
    </row>
    <row r="243" s="21" customFormat="1" ht="20.1" customHeight="1" spans="1:6">
      <c r="A243" s="55">
        <v>241</v>
      </c>
      <c r="B243" s="56" t="s">
        <v>7184</v>
      </c>
      <c r="C243" s="57" t="s">
        <v>499</v>
      </c>
      <c r="D243" s="58">
        <v>45229</v>
      </c>
      <c r="E243" s="58">
        <v>45229</v>
      </c>
      <c r="F243" s="57" t="s">
        <v>92</v>
      </c>
    </row>
    <row r="244" s="21" customFormat="1" ht="20.1" customHeight="1" spans="1:6">
      <c r="A244" s="55">
        <v>242</v>
      </c>
      <c r="B244" s="56" t="s">
        <v>7185</v>
      </c>
      <c r="C244" s="57" t="s">
        <v>125</v>
      </c>
      <c r="D244" s="58">
        <v>45229</v>
      </c>
      <c r="E244" s="58">
        <v>45229</v>
      </c>
      <c r="F244" s="57" t="s">
        <v>92</v>
      </c>
    </row>
    <row r="245" s="21" customFormat="1" ht="20.1" customHeight="1" spans="1:6">
      <c r="A245" s="55">
        <v>243</v>
      </c>
      <c r="B245" s="56" t="s">
        <v>7186</v>
      </c>
      <c r="C245" s="57" t="s">
        <v>125</v>
      </c>
      <c r="D245" s="58">
        <v>45229</v>
      </c>
      <c r="E245" s="58">
        <v>45229</v>
      </c>
      <c r="F245" s="57" t="s">
        <v>92</v>
      </c>
    </row>
    <row r="246" s="21" customFormat="1" ht="20.1" customHeight="1" spans="1:6">
      <c r="A246" s="55">
        <v>244</v>
      </c>
      <c r="B246" s="56" t="s">
        <v>7187</v>
      </c>
      <c r="C246" s="57" t="s">
        <v>499</v>
      </c>
      <c r="D246" s="58">
        <v>45230</v>
      </c>
      <c r="E246" s="58">
        <v>45230</v>
      </c>
      <c r="F246" s="57" t="s">
        <v>92</v>
      </c>
    </row>
    <row r="247" s="21" customFormat="1" ht="20.1" customHeight="1" spans="1:6">
      <c r="A247" s="55">
        <v>245</v>
      </c>
      <c r="B247" s="56" t="s">
        <v>7188</v>
      </c>
      <c r="C247" s="57" t="s">
        <v>7189</v>
      </c>
      <c r="D247" s="58">
        <v>45208</v>
      </c>
      <c r="E247" s="58">
        <v>45208</v>
      </c>
      <c r="F247" s="57" t="s">
        <v>196</v>
      </c>
    </row>
    <row r="248" s="21" customFormat="1" ht="20.1" customHeight="1" spans="1:6">
      <c r="A248" s="55">
        <v>246</v>
      </c>
      <c r="B248" s="56" t="s">
        <v>7190</v>
      </c>
      <c r="C248" s="57" t="s">
        <v>7191</v>
      </c>
      <c r="D248" s="58">
        <v>45210</v>
      </c>
      <c r="E248" s="58">
        <v>45210</v>
      </c>
      <c r="F248" s="57" t="s">
        <v>196</v>
      </c>
    </row>
    <row r="249" s="21" customFormat="1" ht="20.1" customHeight="1" spans="1:6">
      <c r="A249" s="55">
        <v>247</v>
      </c>
      <c r="B249" s="56" t="s">
        <v>7192</v>
      </c>
      <c r="C249" s="57" t="s">
        <v>7189</v>
      </c>
      <c r="D249" s="58">
        <v>45210</v>
      </c>
      <c r="E249" s="58">
        <v>45210</v>
      </c>
      <c r="F249" s="57" t="s">
        <v>196</v>
      </c>
    </row>
    <row r="250" s="21" customFormat="1" ht="20.1" customHeight="1" spans="1:6">
      <c r="A250" s="55">
        <v>248</v>
      </c>
      <c r="B250" s="56" t="s">
        <v>7193</v>
      </c>
      <c r="C250" s="57" t="s">
        <v>7194</v>
      </c>
      <c r="D250" s="58">
        <v>45211</v>
      </c>
      <c r="E250" s="58">
        <v>45211</v>
      </c>
      <c r="F250" s="57" t="s">
        <v>196</v>
      </c>
    </row>
    <row r="251" s="21" customFormat="1" ht="20.1" customHeight="1" spans="1:6">
      <c r="A251" s="55">
        <v>249</v>
      </c>
      <c r="B251" s="56" t="s">
        <v>7195</v>
      </c>
      <c r="C251" s="57" t="s">
        <v>7194</v>
      </c>
      <c r="D251" s="58">
        <v>45212</v>
      </c>
      <c r="E251" s="58">
        <v>45212</v>
      </c>
      <c r="F251" s="57" t="s">
        <v>196</v>
      </c>
    </row>
    <row r="252" s="21" customFormat="1" ht="20.1" customHeight="1" spans="1:6">
      <c r="A252" s="55">
        <v>250</v>
      </c>
      <c r="B252" s="56" t="s">
        <v>7196</v>
      </c>
      <c r="C252" s="57" t="s">
        <v>7189</v>
      </c>
      <c r="D252" s="58">
        <v>45212</v>
      </c>
      <c r="E252" s="58">
        <v>45212</v>
      </c>
      <c r="F252" s="57" t="s">
        <v>196</v>
      </c>
    </row>
    <row r="253" s="21" customFormat="1" ht="20.1" customHeight="1" spans="1:6">
      <c r="A253" s="55">
        <v>251</v>
      </c>
      <c r="B253" s="56" t="s">
        <v>6486</v>
      </c>
      <c r="C253" s="57" t="s">
        <v>3328</v>
      </c>
      <c r="D253" s="58">
        <v>45212</v>
      </c>
      <c r="E253" s="58">
        <v>45212</v>
      </c>
      <c r="F253" s="57" t="s">
        <v>196</v>
      </c>
    </row>
    <row r="254" s="21" customFormat="1" ht="20.1" customHeight="1" spans="1:6">
      <c r="A254" s="55">
        <v>252</v>
      </c>
      <c r="B254" s="56" t="s">
        <v>7197</v>
      </c>
      <c r="C254" s="57" t="s">
        <v>198</v>
      </c>
      <c r="D254" s="58">
        <v>45215</v>
      </c>
      <c r="E254" s="58">
        <v>45215</v>
      </c>
      <c r="F254" s="57" t="s">
        <v>196</v>
      </c>
    </row>
    <row r="255" s="21" customFormat="1" ht="20.1" customHeight="1" spans="1:6">
      <c r="A255" s="55">
        <v>253</v>
      </c>
      <c r="B255" s="56" t="s">
        <v>7198</v>
      </c>
      <c r="C255" s="57" t="s">
        <v>198</v>
      </c>
      <c r="D255" s="58">
        <v>45216</v>
      </c>
      <c r="E255" s="58">
        <v>45216</v>
      </c>
      <c r="F255" s="57" t="s">
        <v>196</v>
      </c>
    </row>
    <row r="256" s="21" customFormat="1" ht="20.1" customHeight="1" spans="1:6">
      <c r="A256" s="55">
        <v>254</v>
      </c>
      <c r="B256" s="56" t="s">
        <v>7199</v>
      </c>
      <c r="C256" s="57" t="s">
        <v>198</v>
      </c>
      <c r="D256" s="58">
        <v>45216</v>
      </c>
      <c r="E256" s="58">
        <v>45216</v>
      </c>
      <c r="F256" s="57" t="s">
        <v>196</v>
      </c>
    </row>
    <row r="257" s="21" customFormat="1" ht="20.1" customHeight="1" spans="1:6">
      <c r="A257" s="55">
        <v>255</v>
      </c>
      <c r="B257" s="56" t="s">
        <v>7200</v>
      </c>
      <c r="C257" s="57" t="s">
        <v>7189</v>
      </c>
      <c r="D257" s="58">
        <v>45216</v>
      </c>
      <c r="E257" s="58">
        <v>45216</v>
      </c>
      <c r="F257" s="57" t="s">
        <v>196</v>
      </c>
    </row>
    <row r="258" s="21" customFormat="1" ht="20.1" customHeight="1" spans="1:6">
      <c r="A258" s="55">
        <v>256</v>
      </c>
      <c r="B258" s="56" t="s">
        <v>7201</v>
      </c>
      <c r="C258" s="57" t="s">
        <v>7189</v>
      </c>
      <c r="D258" s="58">
        <v>45217</v>
      </c>
      <c r="E258" s="58">
        <v>45217</v>
      </c>
      <c r="F258" s="57" t="s">
        <v>196</v>
      </c>
    </row>
    <row r="259" s="21" customFormat="1" ht="20.1" customHeight="1" spans="1:6">
      <c r="A259" s="55">
        <v>257</v>
      </c>
      <c r="B259" s="56" t="s">
        <v>7202</v>
      </c>
      <c r="C259" s="57" t="s">
        <v>7189</v>
      </c>
      <c r="D259" s="58">
        <v>45217</v>
      </c>
      <c r="E259" s="58">
        <v>45217</v>
      </c>
      <c r="F259" s="57" t="s">
        <v>196</v>
      </c>
    </row>
    <row r="260" s="21" customFormat="1" ht="20.1" customHeight="1" spans="1:6">
      <c r="A260" s="55">
        <v>258</v>
      </c>
      <c r="B260" s="56" t="s">
        <v>7203</v>
      </c>
      <c r="C260" s="57" t="s">
        <v>7189</v>
      </c>
      <c r="D260" s="58">
        <v>45217</v>
      </c>
      <c r="E260" s="58">
        <v>45217</v>
      </c>
      <c r="F260" s="57" t="s">
        <v>196</v>
      </c>
    </row>
    <row r="261" s="21" customFormat="1" ht="20.1" customHeight="1" spans="1:6">
      <c r="A261" s="55">
        <v>259</v>
      </c>
      <c r="B261" s="56" t="s">
        <v>7204</v>
      </c>
      <c r="C261" s="57" t="s">
        <v>198</v>
      </c>
      <c r="D261" s="58">
        <v>45219</v>
      </c>
      <c r="E261" s="58">
        <v>45219</v>
      </c>
      <c r="F261" s="57" t="s">
        <v>196</v>
      </c>
    </row>
    <row r="262" ht="28.5" spans="1:6">
      <c r="A262" s="55">
        <v>260</v>
      </c>
      <c r="B262" s="66" t="s">
        <v>7205</v>
      </c>
      <c r="C262" s="69" t="s">
        <v>7206</v>
      </c>
      <c r="D262" s="67">
        <v>45219</v>
      </c>
      <c r="E262" s="67">
        <v>45219</v>
      </c>
      <c r="F262" s="70" t="s">
        <v>3951</v>
      </c>
    </row>
    <row r="263" s="21" customFormat="1" ht="20.1" customHeight="1" spans="1:6">
      <c r="A263" s="55">
        <v>261</v>
      </c>
      <c r="B263" s="56" t="s">
        <v>7207</v>
      </c>
      <c r="C263" s="57" t="s">
        <v>7189</v>
      </c>
      <c r="D263" s="58">
        <v>45223</v>
      </c>
      <c r="E263" s="58">
        <v>45223</v>
      </c>
      <c r="F263" s="57" t="s">
        <v>196</v>
      </c>
    </row>
    <row r="264" s="21" customFormat="1" ht="20.1" customHeight="1" spans="1:6">
      <c r="A264" s="55">
        <v>262</v>
      </c>
      <c r="B264" s="56" t="s">
        <v>7208</v>
      </c>
      <c r="C264" s="57" t="s">
        <v>7189</v>
      </c>
      <c r="D264" s="58">
        <v>45223</v>
      </c>
      <c r="E264" s="58">
        <v>45223</v>
      </c>
      <c r="F264" s="57" t="s">
        <v>196</v>
      </c>
    </row>
    <row r="265" s="21" customFormat="1" ht="20.1" customHeight="1" spans="1:6">
      <c r="A265" s="55">
        <v>263</v>
      </c>
      <c r="B265" s="56" t="s">
        <v>7209</v>
      </c>
      <c r="C265" s="57" t="s">
        <v>7189</v>
      </c>
      <c r="D265" s="58">
        <v>45223</v>
      </c>
      <c r="E265" s="58">
        <v>45223</v>
      </c>
      <c r="F265" s="57" t="s">
        <v>196</v>
      </c>
    </row>
    <row r="266" s="21" customFormat="1" ht="20.1" customHeight="1" spans="1:6">
      <c r="A266" s="55">
        <v>264</v>
      </c>
      <c r="B266" s="56" t="s">
        <v>7210</v>
      </c>
      <c r="C266" s="57" t="s">
        <v>198</v>
      </c>
      <c r="D266" s="58">
        <v>45224</v>
      </c>
      <c r="E266" s="58">
        <v>45224</v>
      </c>
      <c r="F266" s="57" t="s">
        <v>196</v>
      </c>
    </row>
    <row r="267" s="21" customFormat="1" ht="20.1" customHeight="1" spans="1:6">
      <c r="A267" s="55">
        <v>265</v>
      </c>
      <c r="B267" s="56" t="s">
        <v>7211</v>
      </c>
      <c r="C267" s="57" t="s">
        <v>7189</v>
      </c>
      <c r="D267" s="58">
        <v>45224</v>
      </c>
      <c r="E267" s="58">
        <v>45224</v>
      </c>
      <c r="F267" s="57" t="s">
        <v>196</v>
      </c>
    </row>
    <row r="268" s="21" customFormat="1" ht="20.1" customHeight="1" spans="1:6">
      <c r="A268" s="55">
        <v>266</v>
      </c>
      <c r="B268" s="56" t="s">
        <v>7212</v>
      </c>
      <c r="C268" s="57" t="s">
        <v>198</v>
      </c>
      <c r="D268" s="58">
        <v>45224</v>
      </c>
      <c r="E268" s="58">
        <v>45224</v>
      </c>
      <c r="F268" s="57" t="s">
        <v>196</v>
      </c>
    </row>
    <row r="269" s="21" customFormat="1" ht="20.1" customHeight="1" spans="1:6">
      <c r="A269" s="55">
        <v>267</v>
      </c>
      <c r="B269" s="56" t="s">
        <v>7213</v>
      </c>
      <c r="C269" s="57" t="s">
        <v>198</v>
      </c>
      <c r="D269" s="58">
        <v>45224</v>
      </c>
      <c r="E269" s="58">
        <v>45224</v>
      </c>
      <c r="F269" s="57" t="s">
        <v>196</v>
      </c>
    </row>
    <row r="270" s="21" customFormat="1" ht="20.1" customHeight="1" spans="1:6">
      <c r="A270" s="55">
        <v>268</v>
      </c>
      <c r="B270" s="56" t="s">
        <v>7214</v>
      </c>
      <c r="C270" s="57" t="s">
        <v>198</v>
      </c>
      <c r="D270" s="58">
        <v>45224</v>
      </c>
      <c r="E270" s="58">
        <v>45224</v>
      </c>
      <c r="F270" s="57" t="s">
        <v>196</v>
      </c>
    </row>
    <row r="271" s="21" customFormat="1" ht="20.1" customHeight="1" spans="1:6">
      <c r="A271" s="55">
        <v>269</v>
      </c>
      <c r="B271" s="56" t="s">
        <v>7215</v>
      </c>
      <c r="C271" s="57" t="s">
        <v>7191</v>
      </c>
      <c r="D271" s="58">
        <v>45225</v>
      </c>
      <c r="E271" s="58">
        <v>45225</v>
      </c>
      <c r="F271" s="57" t="s">
        <v>196</v>
      </c>
    </row>
    <row r="272" s="21" customFormat="1" ht="20.1" customHeight="1" spans="1:6">
      <c r="A272" s="55">
        <v>270</v>
      </c>
      <c r="B272" s="56" t="s">
        <v>7216</v>
      </c>
      <c r="C272" s="57" t="s">
        <v>198</v>
      </c>
      <c r="D272" s="58">
        <v>45225</v>
      </c>
      <c r="E272" s="58">
        <v>45225</v>
      </c>
      <c r="F272" s="57" t="s">
        <v>196</v>
      </c>
    </row>
    <row r="273" s="21" customFormat="1" ht="20.1" customHeight="1" spans="1:6">
      <c r="A273" s="55">
        <v>271</v>
      </c>
      <c r="B273" s="56" t="s">
        <v>7217</v>
      </c>
      <c r="C273" s="57" t="s">
        <v>7189</v>
      </c>
      <c r="D273" s="58">
        <v>45225</v>
      </c>
      <c r="E273" s="58">
        <v>45225</v>
      </c>
      <c r="F273" s="57" t="s">
        <v>196</v>
      </c>
    </row>
    <row r="274" s="21" customFormat="1" ht="20.1" customHeight="1" spans="1:6">
      <c r="A274" s="55">
        <v>272</v>
      </c>
      <c r="B274" s="56" t="s">
        <v>7218</v>
      </c>
      <c r="C274" s="57" t="s">
        <v>7189</v>
      </c>
      <c r="D274" s="58">
        <v>45225</v>
      </c>
      <c r="E274" s="58">
        <v>45225</v>
      </c>
      <c r="F274" s="57" t="s">
        <v>196</v>
      </c>
    </row>
    <row r="275" s="21" customFormat="1" ht="20.1" customHeight="1" spans="1:6">
      <c r="A275" s="55">
        <v>273</v>
      </c>
      <c r="B275" s="56" t="s">
        <v>7219</v>
      </c>
      <c r="C275" s="57" t="s">
        <v>7189</v>
      </c>
      <c r="D275" s="58">
        <v>45225</v>
      </c>
      <c r="E275" s="58">
        <v>45225</v>
      </c>
      <c r="F275" s="57" t="s">
        <v>196</v>
      </c>
    </row>
    <row r="276" s="21" customFormat="1" ht="20.1" customHeight="1" spans="1:6">
      <c r="A276" s="55">
        <v>274</v>
      </c>
      <c r="B276" s="56" t="s">
        <v>7220</v>
      </c>
      <c r="C276" s="57" t="s">
        <v>198</v>
      </c>
      <c r="D276" s="58">
        <v>45226</v>
      </c>
      <c r="E276" s="58">
        <v>45226</v>
      </c>
      <c r="F276" s="57" t="s">
        <v>196</v>
      </c>
    </row>
    <row r="277" s="21" customFormat="1" ht="20.1" customHeight="1" spans="1:6">
      <c r="A277" s="55">
        <v>275</v>
      </c>
      <c r="B277" s="56" t="s">
        <v>7221</v>
      </c>
      <c r="C277" s="57" t="s">
        <v>7189</v>
      </c>
      <c r="D277" s="58">
        <v>45226</v>
      </c>
      <c r="E277" s="58">
        <v>45226</v>
      </c>
      <c r="F277" s="57" t="s">
        <v>196</v>
      </c>
    </row>
    <row r="278" s="21" customFormat="1" ht="20.1" customHeight="1" spans="1:6">
      <c r="A278" s="55">
        <v>276</v>
      </c>
      <c r="B278" s="56" t="s">
        <v>7222</v>
      </c>
      <c r="C278" s="57" t="s">
        <v>7189</v>
      </c>
      <c r="D278" s="58">
        <v>45230</v>
      </c>
      <c r="E278" s="58">
        <v>45230</v>
      </c>
      <c r="F278" s="57" t="s">
        <v>196</v>
      </c>
    </row>
    <row r="279" s="21" customFormat="1" ht="20.1" customHeight="1" spans="1:6">
      <c r="A279" s="55">
        <v>277</v>
      </c>
      <c r="B279" s="56" t="s">
        <v>7223</v>
      </c>
      <c r="C279" s="57" t="s">
        <v>198</v>
      </c>
      <c r="D279" s="58">
        <v>45230</v>
      </c>
      <c r="E279" s="58">
        <v>45230</v>
      </c>
      <c r="F279" s="57" t="s">
        <v>196</v>
      </c>
    </row>
    <row r="280" ht="28.5" spans="1:6">
      <c r="A280" s="55">
        <v>278</v>
      </c>
      <c r="B280" s="66" t="s">
        <v>7224</v>
      </c>
      <c r="C280" s="69" t="s">
        <v>7225</v>
      </c>
      <c r="D280" s="67">
        <v>45210</v>
      </c>
      <c r="E280" s="67">
        <v>45210</v>
      </c>
      <c r="F280" s="70" t="s">
        <v>3810</v>
      </c>
    </row>
    <row r="281" s="21" customFormat="1" ht="20.1" customHeight="1" spans="1:6">
      <c r="A281" s="55">
        <v>279</v>
      </c>
      <c r="B281" s="56" t="s">
        <v>7226</v>
      </c>
      <c r="C281" s="57" t="s">
        <v>7227</v>
      </c>
      <c r="D281" s="58">
        <v>45223</v>
      </c>
      <c r="E281" s="58">
        <v>45223</v>
      </c>
      <c r="F281" s="57" t="s">
        <v>7228</v>
      </c>
    </row>
    <row r="282" s="21" customFormat="1" ht="20.1" customHeight="1" spans="1:6">
      <c r="A282" s="55">
        <v>280</v>
      </c>
      <c r="B282" s="56" t="s">
        <v>7229</v>
      </c>
      <c r="C282" s="57" t="s">
        <v>7230</v>
      </c>
      <c r="D282" s="58">
        <v>45209</v>
      </c>
      <c r="E282" s="58">
        <v>45209</v>
      </c>
      <c r="F282" s="57" t="s">
        <v>43</v>
      </c>
    </row>
    <row r="283" s="21" customFormat="1" ht="20.1" customHeight="1" spans="1:6">
      <c r="A283" s="55">
        <v>281</v>
      </c>
      <c r="B283" s="56" t="s">
        <v>7231</v>
      </c>
      <c r="C283" s="57" t="s">
        <v>7232</v>
      </c>
      <c r="D283" s="58">
        <v>45229</v>
      </c>
      <c r="E283" s="58">
        <v>45229</v>
      </c>
      <c r="F283" s="57" t="s">
        <v>43</v>
      </c>
    </row>
    <row r="284" s="21" customFormat="1" ht="20.1" customHeight="1" spans="1:6">
      <c r="A284" s="55">
        <v>282</v>
      </c>
      <c r="B284" s="56" t="s">
        <v>7233</v>
      </c>
      <c r="C284" s="57" t="s">
        <v>7232</v>
      </c>
      <c r="D284" s="58">
        <v>45230</v>
      </c>
      <c r="E284" s="58">
        <v>45230</v>
      </c>
      <c r="F284" s="57" t="s">
        <v>43</v>
      </c>
    </row>
    <row r="285" s="21" customFormat="1" ht="20.1" customHeight="1" spans="1:6">
      <c r="A285" s="55">
        <v>283</v>
      </c>
      <c r="B285" s="56" t="s">
        <v>7234</v>
      </c>
      <c r="C285" s="57" t="s">
        <v>293</v>
      </c>
      <c r="D285" s="58">
        <v>45206</v>
      </c>
      <c r="E285" s="58">
        <v>45206</v>
      </c>
      <c r="F285" s="57" t="s">
        <v>230</v>
      </c>
    </row>
    <row r="286" s="21" customFormat="1" ht="20.1" customHeight="1" spans="1:6">
      <c r="A286" s="55">
        <v>284</v>
      </c>
      <c r="B286" s="56" t="s">
        <v>7235</v>
      </c>
      <c r="C286" s="57" t="s">
        <v>293</v>
      </c>
      <c r="D286" s="58">
        <v>45206</v>
      </c>
      <c r="E286" s="58">
        <v>45206</v>
      </c>
      <c r="F286" s="57" t="s">
        <v>230</v>
      </c>
    </row>
    <row r="287" ht="28.5" spans="1:6">
      <c r="A287" s="55">
        <v>285</v>
      </c>
      <c r="B287" s="74" t="s">
        <v>7236</v>
      </c>
      <c r="C287" s="60" t="s">
        <v>293</v>
      </c>
      <c r="D287" s="75">
        <v>45206</v>
      </c>
      <c r="E287" s="75">
        <v>45206</v>
      </c>
      <c r="F287" s="60" t="s">
        <v>230</v>
      </c>
    </row>
    <row r="288" s="21" customFormat="1" ht="20.1" customHeight="1" spans="1:6">
      <c r="A288" s="55">
        <v>286</v>
      </c>
      <c r="B288" s="56" t="s">
        <v>7237</v>
      </c>
      <c r="C288" s="57" t="s">
        <v>293</v>
      </c>
      <c r="D288" s="58">
        <v>45206</v>
      </c>
      <c r="E288" s="58">
        <v>45206</v>
      </c>
      <c r="F288" s="57" t="s">
        <v>230</v>
      </c>
    </row>
    <row r="289" s="21" customFormat="1" ht="20.1" customHeight="1" spans="1:6">
      <c r="A289" s="55">
        <v>287</v>
      </c>
      <c r="B289" s="56" t="s">
        <v>7238</v>
      </c>
      <c r="C289" s="57" t="s">
        <v>293</v>
      </c>
      <c r="D289" s="58">
        <v>45206</v>
      </c>
      <c r="E289" s="58">
        <v>45206</v>
      </c>
      <c r="F289" s="57" t="s">
        <v>230</v>
      </c>
    </row>
    <row r="290" s="21" customFormat="1" ht="20.1" customHeight="1" spans="1:6">
      <c r="A290" s="55">
        <v>288</v>
      </c>
      <c r="B290" s="56" t="s">
        <v>7239</v>
      </c>
      <c r="C290" s="57" t="s">
        <v>293</v>
      </c>
      <c r="D290" s="58">
        <v>45206</v>
      </c>
      <c r="E290" s="58">
        <v>45206</v>
      </c>
      <c r="F290" s="57" t="s">
        <v>230</v>
      </c>
    </row>
    <row r="291" s="21" customFormat="1" ht="20.1" customHeight="1" spans="1:6">
      <c r="A291" s="55">
        <v>289</v>
      </c>
      <c r="B291" s="56" t="s">
        <v>7240</v>
      </c>
      <c r="C291" s="57" t="s">
        <v>293</v>
      </c>
      <c r="D291" s="58">
        <v>45207</v>
      </c>
      <c r="E291" s="58">
        <v>45207</v>
      </c>
      <c r="F291" s="57" t="s">
        <v>230</v>
      </c>
    </row>
    <row r="292" ht="28.5" spans="1:6">
      <c r="A292" s="55">
        <v>290</v>
      </c>
      <c r="B292" s="74" t="s">
        <v>7241</v>
      </c>
      <c r="C292" s="60" t="s">
        <v>293</v>
      </c>
      <c r="D292" s="75">
        <v>45207</v>
      </c>
      <c r="E292" s="75">
        <v>45207</v>
      </c>
      <c r="F292" s="60" t="s">
        <v>230</v>
      </c>
    </row>
    <row r="293" s="21" customFormat="1" ht="20.1" customHeight="1" spans="1:6">
      <c r="A293" s="55">
        <v>291</v>
      </c>
      <c r="B293" s="56" t="s">
        <v>7242</v>
      </c>
      <c r="C293" s="57" t="s">
        <v>293</v>
      </c>
      <c r="D293" s="58">
        <v>45207</v>
      </c>
      <c r="E293" s="58">
        <v>45207</v>
      </c>
      <c r="F293" s="57" t="s">
        <v>230</v>
      </c>
    </row>
    <row r="294" s="21" customFormat="1" ht="20.1" customHeight="1" spans="1:6">
      <c r="A294" s="55">
        <v>292</v>
      </c>
      <c r="B294" s="56" t="s">
        <v>7243</v>
      </c>
      <c r="C294" s="57" t="s">
        <v>293</v>
      </c>
      <c r="D294" s="58">
        <v>45208</v>
      </c>
      <c r="E294" s="58">
        <v>45208</v>
      </c>
      <c r="F294" s="57" t="s">
        <v>230</v>
      </c>
    </row>
    <row r="295" s="21" customFormat="1" ht="20.1" customHeight="1" spans="1:6">
      <c r="A295" s="55">
        <v>293</v>
      </c>
      <c r="B295" s="56" t="s">
        <v>7244</v>
      </c>
      <c r="C295" s="57" t="s">
        <v>293</v>
      </c>
      <c r="D295" s="58">
        <v>45208</v>
      </c>
      <c r="E295" s="58">
        <v>45208</v>
      </c>
      <c r="F295" s="57" t="s">
        <v>230</v>
      </c>
    </row>
    <row r="296" ht="28.5" spans="1:6">
      <c r="A296" s="55">
        <v>294</v>
      </c>
      <c r="B296" s="74" t="s">
        <v>7245</v>
      </c>
      <c r="C296" s="60" t="s">
        <v>293</v>
      </c>
      <c r="D296" s="75">
        <v>45208</v>
      </c>
      <c r="E296" s="75">
        <v>45208</v>
      </c>
      <c r="F296" s="60" t="s">
        <v>230</v>
      </c>
    </row>
    <row r="297" s="21" customFormat="1" ht="20.1" customHeight="1" spans="1:6">
      <c r="A297" s="55">
        <v>295</v>
      </c>
      <c r="B297" s="56" t="s">
        <v>7246</v>
      </c>
      <c r="C297" s="57" t="s">
        <v>293</v>
      </c>
      <c r="D297" s="58">
        <v>45208</v>
      </c>
      <c r="E297" s="58">
        <v>45208</v>
      </c>
      <c r="F297" s="57" t="s">
        <v>230</v>
      </c>
    </row>
    <row r="298" s="21" customFormat="1" ht="20.1" customHeight="1" spans="1:6">
      <c r="A298" s="55">
        <v>296</v>
      </c>
      <c r="B298" s="56" t="s">
        <v>7247</v>
      </c>
      <c r="C298" s="57" t="s">
        <v>293</v>
      </c>
      <c r="D298" s="58">
        <v>45208</v>
      </c>
      <c r="E298" s="58">
        <v>45208</v>
      </c>
      <c r="F298" s="57" t="s">
        <v>230</v>
      </c>
    </row>
    <row r="299" s="21" customFormat="1" ht="20.1" customHeight="1" spans="1:6">
      <c r="A299" s="55">
        <v>297</v>
      </c>
      <c r="B299" s="56" t="s">
        <v>7248</v>
      </c>
      <c r="C299" s="57" t="s">
        <v>293</v>
      </c>
      <c r="D299" s="58">
        <v>45208</v>
      </c>
      <c r="E299" s="58">
        <v>45208</v>
      </c>
      <c r="F299" s="57" t="s">
        <v>230</v>
      </c>
    </row>
    <row r="300" s="21" customFormat="1" ht="20.1" customHeight="1" spans="1:6">
      <c r="A300" s="55">
        <v>298</v>
      </c>
      <c r="B300" s="56" t="s">
        <v>7249</v>
      </c>
      <c r="C300" s="57" t="s">
        <v>293</v>
      </c>
      <c r="D300" s="58">
        <v>45208</v>
      </c>
      <c r="E300" s="58">
        <v>45208</v>
      </c>
      <c r="F300" s="57" t="s">
        <v>230</v>
      </c>
    </row>
    <row r="301" s="21" customFormat="1" ht="20.1" customHeight="1" spans="1:6">
      <c r="A301" s="55">
        <v>299</v>
      </c>
      <c r="B301" s="56" t="s">
        <v>7250</v>
      </c>
      <c r="C301" s="57" t="s">
        <v>293</v>
      </c>
      <c r="D301" s="58">
        <v>45208</v>
      </c>
      <c r="E301" s="58">
        <v>45208</v>
      </c>
      <c r="F301" s="57" t="s">
        <v>230</v>
      </c>
    </row>
    <row r="302" s="21" customFormat="1" ht="20.1" customHeight="1" spans="1:6">
      <c r="A302" s="55">
        <v>300</v>
      </c>
      <c r="B302" s="56" t="s">
        <v>7251</v>
      </c>
      <c r="C302" s="57" t="s">
        <v>293</v>
      </c>
      <c r="D302" s="58">
        <v>45208</v>
      </c>
      <c r="E302" s="58">
        <v>45208</v>
      </c>
      <c r="F302" s="57" t="s">
        <v>230</v>
      </c>
    </row>
    <row r="303" s="21" customFormat="1" ht="20.1" customHeight="1" spans="1:6">
      <c r="A303" s="55">
        <v>301</v>
      </c>
      <c r="B303" s="56" t="s">
        <v>7252</v>
      </c>
      <c r="C303" s="57" t="s">
        <v>293</v>
      </c>
      <c r="D303" s="58">
        <v>45209</v>
      </c>
      <c r="E303" s="58">
        <v>45209</v>
      </c>
      <c r="F303" s="57" t="s">
        <v>230</v>
      </c>
    </row>
    <row r="304" s="21" customFormat="1" ht="20.1" customHeight="1" spans="1:6">
      <c r="A304" s="55">
        <v>302</v>
      </c>
      <c r="B304" s="56" t="s">
        <v>7253</v>
      </c>
      <c r="C304" s="57" t="s">
        <v>293</v>
      </c>
      <c r="D304" s="58">
        <v>45209</v>
      </c>
      <c r="E304" s="58">
        <v>45209</v>
      </c>
      <c r="F304" s="57" t="s">
        <v>230</v>
      </c>
    </row>
    <row r="305" s="21" customFormat="1" ht="20.1" customHeight="1" spans="1:6">
      <c r="A305" s="55">
        <v>303</v>
      </c>
      <c r="B305" s="56" t="s">
        <v>7254</v>
      </c>
      <c r="C305" s="57" t="s">
        <v>293</v>
      </c>
      <c r="D305" s="58">
        <v>45209</v>
      </c>
      <c r="E305" s="58">
        <v>45209</v>
      </c>
      <c r="F305" s="57" t="s">
        <v>230</v>
      </c>
    </row>
    <row r="306" s="21" customFormat="1" ht="20.1" customHeight="1" spans="1:6">
      <c r="A306" s="55">
        <v>304</v>
      </c>
      <c r="B306" s="56" t="s">
        <v>7255</v>
      </c>
      <c r="C306" s="57" t="s">
        <v>293</v>
      </c>
      <c r="D306" s="58">
        <v>45209</v>
      </c>
      <c r="E306" s="58">
        <v>45209</v>
      </c>
      <c r="F306" s="57" t="s">
        <v>230</v>
      </c>
    </row>
    <row r="307" s="21" customFormat="1" ht="20.1" customHeight="1" spans="1:6">
      <c r="A307" s="55">
        <v>305</v>
      </c>
      <c r="B307" s="56" t="s">
        <v>7256</v>
      </c>
      <c r="C307" s="57" t="s">
        <v>293</v>
      </c>
      <c r="D307" s="58">
        <v>45209</v>
      </c>
      <c r="E307" s="58">
        <v>45209</v>
      </c>
      <c r="F307" s="57" t="s">
        <v>230</v>
      </c>
    </row>
    <row r="308" s="21" customFormat="1" ht="20.1" customHeight="1" spans="1:6">
      <c r="A308" s="55">
        <v>306</v>
      </c>
      <c r="B308" s="56" t="s">
        <v>7257</v>
      </c>
      <c r="C308" s="57" t="s">
        <v>293</v>
      </c>
      <c r="D308" s="58">
        <v>45209</v>
      </c>
      <c r="E308" s="58">
        <v>45209</v>
      </c>
      <c r="F308" s="57" t="s">
        <v>230</v>
      </c>
    </row>
    <row r="309" s="21" customFormat="1" ht="20.1" customHeight="1" spans="1:6">
      <c r="A309" s="55">
        <v>307</v>
      </c>
      <c r="B309" s="56" t="s">
        <v>7258</v>
      </c>
      <c r="C309" s="57" t="s">
        <v>293</v>
      </c>
      <c r="D309" s="58">
        <v>45209</v>
      </c>
      <c r="E309" s="58">
        <v>45209</v>
      </c>
      <c r="F309" s="57" t="s">
        <v>230</v>
      </c>
    </row>
    <row r="310" s="21" customFormat="1" ht="20.1" customHeight="1" spans="1:6">
      <c r="A310" s="55">
        <v>308</v>
      </c>
      <c r="B310" s="56" t="s">
        <v>7259</v>
      </c>
      <c r="C310" s="57" t="s">
        <v>293</v>
      </c>
      <c r="D310" s="58">
        <v>45209</v>
      </c>
      <c r="E310" s="58">
        <v>45209</v>
      </c>
      <c r="F310" s="57" t="s">
        <v>230</v>
      </c>
    </row>
    <row r="311" ht="28.5" spans="1:6">
      <c r="A311" s="55">
        <v>309</v>
      </c>
      <c r="B311" s="74" t="s">
        <v>7260</v>
      </c>
      <c r="C311" s="60" t="s">
        <v>293</v>
      </c>
      <c r="D311" s="75">
        <v>45209</v>
      </c>
      <c r="E311" s="75">
        <v>45209</v>
      </c>
      <c r="F311" s="60" t="s">
        <v>230</v>
      </c>
    </row>
    <row r="312" s="21" customFormat="1" ht="20.1" customHeight="1" spans="1:6">
      <c r="A312" s="55">
        <v>310</v>
      </c>
      <c r="B312" s="56" t="s">
        <v>7261</v>
      </c>
      <c r="C312" s="57" t="s">
        <v>293</v>
      </c>
      <c r="D312" s="58">
        <v>45209</v>
      </c>
      <c r="E312" s="58">
        <v>45209</v>
      </c>
      <c r="F312" s="57" t="s">
        <v>230</v>
      </c>
    </row>
    <row r="313" s="21" customFormat="1" ht="20.1" customHeight="1" spans="1:6">
      <c r="A313" s="55">
        <v>311</v>
      </c>
      <c r="B313" s="56" t="s">
        <v>7262</v>
      </c>
      <c r="C313" s="57" t="s">
        <v>293</v>
      </c>
      <c r="D313" s="58">
        <v>45209</v>
      </c>
      <c r="E313" s="58">
        <v>45209</v>
      </c>
      <c r="F313" s="57" t="s">
        <v>230</v>
      </c>
    </row>
    <row r="314" s="21" customFormat="1" ht="20.1" customHeight="1" spans="1:6">
      <c r="A314" s="55">
        <v>312</v>
      </c>
      <c r="B314" s="56" t="s">
        <v>7263</v>
      </c>
      <c r="C314" s="57" t="s">
        <v>293</v>
      </c>
      <c r="D314" s="58">
        <v>45210</v>
      </c>
      <c r="E314" s="58">
        <v>45210</v>
      </c>
      <c r="F314" s="57" t="s">
        <v>230</v>
      </c>
    </row>
    <row r="315" s="21" customFormat="1" ht="20.1" customHeight="1" spans="1:6">
      <c r="A315" s="55">
        <v>313</v>
      </c>
      <c r="B315" s="56" t="s">
        <v>7264</v>
      </c>
      <c r="C315" s="57" t="s">
        <v>293</v>
      </c>
      <c r="D315" s="58">
        <v>45210</v>
      </c>
      <c r="E315" s="58">
        <v>45210</v>
      </c>
      <c r="F315" s="57" t="s">
        <v>230</v>
      </c>
    </row>
    <row r="316" s="21" customFormat="1" ht="20.1" customHeight="1" spans="1:6">
      <c r="A316" s="55">
        <v>314</v>
      </c>
      <c r="B316" s="56" t="s">
        <v>7265</v>
      </c>
      <c r="C316" s="57" t="s">
        <v>293</v>
      </c>
      <c r="D316" s="58">
        <v>45210</v>
      </c>
      <c r="E316" s="58">
        <v>45210</v>
      </c>
      <c r="F316" s="57" t="s">
        <v>230</v>
      </c>
    </row>
    <row r="317" s="21" customFormat="1" ht="20.1" customHeight="1" spans="1:6">
      <c r="A317" s="55">
        <v>315</v>
      </c>
      <c r="B317" s="56" t="s">
        <v>7266</v>
      </c>
      <c r="C317" s="57" t="s">
        <v>293</v>
      </c>
      <c r="D317" s="58">
        <v>45210</v>
      </c>
      <c r="E317" s="58">
        <v>45210</v>
      </c>
      <c r="F317" s="57" t="s">
        <v>230</v>
      </c>
    </row>
    <row r="318" s="21" customFormat="1" ht="20.1" customHeight="1" spans="1:6">
      <c r="A318" s="55">
        <v>316</v>
      </c>
      <c r="B318" s="56" t="s">
        <v>7267</v>
      </c>
      <c r="C318" s="57" t="s">
        <v>293</v>
      </c>
      <c r="D318" s="58">
        <v>45210</v>
      </c>
      <c r="E318" s="58">
        <v>45210</v>
      </c>
      <c r="F318" s="57" t="s">
        <v>230</v>
      </c>
    </row>
    <row r="319" s="21" customFormat="1" ht="20.1" customHeight="1" spans="1:6">
      <c r="A319" s="55">
        <v>317</v>
      </c>
      <c r="B319" s="56" t="s">
        <v>7268</v>
      </c>
      <c r="C319" s="57" t="s">
        <v>293</v>
      </c>
      <c r="D319" s="58">
        <v>45210</v>
      </c>
      <c r="E319" s="58">
        <v>45210</v>
      </c>
      <c r="F319" s="57" t="s">
        <v>230</v>
      </c>
    </row>
    <row r="320" ht="28.5" spans="1:6">
      <c r="A320" s="55">
        <v>318</v>
      </c>
      <c r="B320" s="74" t="s">
        <v>7269</v>
      </c>
      <c r="C320" s="60" t="s">
        <v>293</v>
      </c>
      <c r="D320" s="75">
        <v>45210</v>
      </c>
      <c r="E320" s="75">
        <v>45210</v>
      </c>
      <c r="F320" s="60" t="s">
        <v>230</v>
      </c>
    </row>
    <row r="321" s="21" customFormat="1" ht="20.1" customHeight="1" spans="1:6">
      <c r="A321" s="55">
        <v>319</v>
      </c>
      <c r="B321" s="56" t="s">
        <v>7270</v>
      </c>
      <c r="C321" s="57" t="s">
        <v>293</v>
      </c>
      <c r="D321" s="58">
        <v>45210</v>
      </c>
      <c r="E321" s="58">
        <v>45210</v>
      </c>
      <c r="F321" s="57" t="s">
        <v>230</v>
      </c>
    </row>
    <row r="322" s="21" customFormat="1" ht="20.1" customHeight="1" spans="1:6">
      <c r="A322" s="55">
        <v>320</v>
      </c>
      <c r="B322" s="56" t="s">
        <v>7271</v>
      </c>
      <c r="C322" s="57" t="s">
        <v>293</v>
      </c>
      <c r="D322" s="58">
        <v>45210</v>
      </c>
      <c r="E322" s="58">
        <v>45210</v>
      </c>
      <c r="F322" s="57" t="s">
        <v>230</v>
      </c>
    </row>
    <row r="323" s="21" customFormat="1" ht="20.1" customHeight="1" spans="1:6">
      <c r="A323" s="55">
        <v>321</v>
      </c>
      <c r="B323" s="56" t="s">
        <v>7272</v>
      </c>
      <c r="C323" s="57" t="s">
        <v>293</v>
      </c>
      <c r="D323" s="58">
        <v>45211</v>
      </c>
      <c r="E323" s="58">
        <v>45211</v>
      </c>
      <c r="F323" s="57" t="s">
        <v>230</v>
      </c>
    </row>
    <row r="324" s="21" customFormat="1" ht="20.1" customHeight="1" spans="1:6">
      <c r="A324" s="55">
        <v>322</v>
      </c>
      <c r="B324" s="56" t="s">
        <v>7273</v>
      </c>
      <c r="C324" s="57" t="s">
        <v>293</v>
      </c>
      <c r="D324" s="58">
        <v>45211</v>
      </c>
      <c r="E324" s="58">
        <v>45211</v>
      </c>
      <c r="F324" s="57" t="s">
        <v>230</v>
      </c>
    </row>
    <row r="325" s="21" customFormat="1" ht="20.1" customHeight="1" spans="1:6">
      <c r="A325" s="55">
        <v>323</v>
      </c>
      <c r="B325" s="56" t="s">
        <v>7274</v>
      </c>
      <c r="C325" s="57" t="s">
        <v>293</v>
      </c>
      <c r="D325" s="58">
        <v>45211</v>
      </c>
      <c r="E325" s="58">
        <v>45211</v>
      </c>
      <c r="F325" s="57" t="s">
        <v>230</v>
      </c>
    </row>
    <row r="326" s="21" customFormat="1" ht="20.1" customHeight="1" spans="1:6">
      <c r="A326" s="55">
        <v>324</v>
      </c>
      <c r="B326" s="56" t="s">
        <v>7275</v>
      </c>
      <c r="C326" s="57" t="s">
        <v>293</v>
      </c>
      <c r="D326" s="58">
        <v>45211</v>
      </c>
      <c r="E326" s="58">
        <v>45211</v>
      </c>
      <c r="F326" s="57" t="s">
        <v>230</v>
      </c>
    </row>
    <row r="327" ht="28.5" spans="1:6">
      <c r="A327" s="55">
        <v>325</v>
      </c>
      <c r="B327" s="74" t="s">
        <v>7276</v>
      </c>
      <c r="C327" s="60" t="s">
        <v>293</v>
      </c>
      <c r="D327" s="75">
        <v>45211</v>
      </c>
      <c r="E327" s="75">
        <v>45211</v>
      </c>
      <c r="F327" s="60" t="s">
        <v>230</v>
      </c>
    </row>
    <row r="328" s="21" customFormat="1" ht="20.1" customHeight="1" spans="1:6">
      <c r="A328" s="55">
        <v>326</v>
      </c>
      <c r="B328" s="56" t="s">
        <v>7277</v>
      </c>
      <c r="C328" s="57" t="s">
        <v>293</v>
      </c>
      <c r="D328" s="58">
        <v>45211</v>
      </c>
      <c r="E328" s="58">
        <v>45211</v>
      </c>
      <c r="F328" s="57" t="s">
        <v>230</v>
      </c>
    </row>
    <row r="329" s="21" customFormat="1" ht="20.1" customHeight="1" spans="1:6">
      <c r="A329" s="55">
        <v>327</v>
      </c>
      <c r="B329" s="56" t="s">
        <v>7278</v>
      </c>
      <c r="C329" s="57" t="s">
        <v>293</v>
      </c>
      <c r="D329" s="58">
        <v>45211</v>
      </c>
      <c r="E329" s="58">
        <v>45211</v>
      </c>
      <c r="F329" s="57" t="s">
        <v>230</v>
      </c>
    </row>
    <row r="330" s="21" customFormat="1" ht="20.1" customHeight="1" spans="1:6">
      <c r="A330" s="55">
        <v>328</v>
      </c>
      <c r="B330" s="56" t="s">
        <v>7279</v>
      </c>
      <c r="C330" s="57" t="s">
        <v>293</v>
      </c>
      <c r="D330" s="58">
        <v>45212</v>
      </c>
      <c r="E330" s="58">
        <v>45212</v>
      </c>
      <c r="F330" s="57" t="s">
        <v>230</v>
      </c>
    </row>
    <row r="331" s="21" customFormat="1" ht="20.1" customHeight="1" spans="1:6">
      <c r="A331" s="55">
        <v>329</v>
      </c>
      <c r="B331" s="56" t="s">
        <v>7280</v>
      </c>
      <c r="C331" s="57" t="s">
        <v>293</v>
      </c>
      <c r="D331" s="58">
        <v>45212</v>
      </c>
      <c r="E331" s="58">
        <v>45212</v>
      </c>
      <c r="F331" s="57" t="s">
        <v>230</v>
      </c>
    </row>
    <row r="332" s="21" customFormat="1" ht="20.1" customHeight="1" spans="1:6">
      <c r="A332" s="55">
        <v>330</v>
      </c>
      <c r="B332" s="56" t="s">
        <v>7281</v>
      </c>
      <c r="C332" s="57" t="s">
        <v>293</v>
      </c>
      <c r="D332" s="58">
        <v>45212</v>
      </c>
      <c r="E332" s="58">
        <v>45212</v>
      </c>
      <c r="F332" s="57" t="s">
        <v>230</v>
      </c>
    </row>
    <row r="333" s="21" customFormat="1" ht="20.1" customHeight="1" spans="1:6">
      <c r="A333" s="55">
        <v>331</v>
      </c>
      <c r="B333" s="56" t="s">
        <v>7282</v>
      </c>
      <c r="C333" s="57" t="s">
        <v>293</v>
      </c>
      <c r="D333" s="58">
        <v>45212</v>
      </c>
      <c r="E333" s="58">
        <v>45212</v>
      </c>
      <c r="F333" s="57" t="s">
        <v>230</v>
      </c>
    </row>
    <row r="334" s="21" customFormat="1" ht="20.1" customHeight="1" spans="1:6">
      <c r="A334" s="55">
        <v>332</v>
      </c>
      <c r="B334" s="56" t="s">
        <v>7283</v>
      </c>
      <c r="C334" s="57" t="s">
        <v>293</v>
      </c>
      <c r="D334" s="58">
        <v>45212</v>
      </c>
      <c r="E334" s="58">
        <v>45212</v>
      </c>
      <c r="F334" s="57" t="s">
        <v>230</v>
      </c>
    </row>
    <row r="335" s="21" customFormat="1" ht="20.1" customHeight="1" spans="1:6">
      <c r="A335" s="55">
        <v>333</v>
      </c>
      <c r="B335" s="56" t="s">
        <v>7284</v>
      </c>
      <c r="C335" s="57" t="s">
        <v>293</v>
      </c>
      <c r="D335" s="58">
        <v>45212</v>
      </c>
      <c r="E335" s="58">
        <v>45212</v>
      </c>
      <c r="F335" s="57" t="s">
        <v>230</v>
      </c>
    </row>
    <row r="336" s="21" customFormat="1" ht="20.1" customHeight="1" spans="1:6">
      <c r="A336" s="55">
        <v>334</v>
      </c>
      <c r="B336" s="56" t="s">
        <v>7285</v>
      </c>
      <c r="C336" s="57" t="s">
        <v>293</v>
      </c>
      <c r="D336" s="58">
        <v>45212</v>
      </c>
      <c r="E336" s="58">
        <v>45212</v>
      </c>
      <c r="F336" s="57" t="s">
        <v>230</v>
      </c>
    </row>
    <row r="337" s="21" customFormat="1" ht="20.1" customHeight="1" spans="1:6">
      <c r="A337" s="55">
        <v>335</v>
      </c>
      <c r="B337" s="56" t="s">
        <v>7286</v>
      </c>
      <c r="C337" s="57" t="s">
        <v>293</v>
      </c>
      <c r="D337" s="58">
        <v>45212</v>
      </c>
      <c r="E337" s="58">
        <v>45212</v>
      </c>
      <c r="F337" s="57" t="s">
        <v>230</v>
      </c>
    </row>
    <row r="338" s="21" customFormat="1" ht="20.1" customHeight="1" spans="1:6">
      <c r="A338" s="55">
        <v>336</v>
      </c>
      <c r="B338" s="56" t="s">
        <v>7287</v>
      </c>
      <c r="C338" s="57" t="s">
        <v>293</v>
      </c>
      <c r="D338" s="58">
        <v>45212</v>
      </c>
      <c r="E338" s="58">
        <v>45212</v>
      </c>
      <c r="F338" s="57" t="s">
        <v>230</v>
      </c>
    </row>
    <row r="339" ht="28.5" spans="1:6">
      <c r="A339" s="55">
        <v>337</v>
      </c>
      <c r="B339" s="74" t="s">
        <v>7288</v>
      </c>
      <c r="C339" s="60" t="s">
        <v>293</v>
      </c>
      <c r="D339" s="75">
        <v>45212</v>
      </c>
      <c r="E339" s="75">
        <v>45212</v>
      </c>
      <c r="F339" s="60" t="s">
        <v>230</v>
      </c>
    </row>
    <row r="340" s="21" customFormat="1" ht="20.1" customHeight="1" spans="1:6">
      <c r="A340" s="55">
        <v>338</v>
      </c>
      <c r="B340" s="56" t="s">
        <v>7289</v>
      </c>
      <c r="C340" s="57" t="s">
        <v>293</v>
      </c>
      <c r="D340" s="58">
        <v>45212</v>
      </c>
      <c r="E340" s="58">
        <v>45212</v>
      </c>
      <c r="F340" s="57" t="s">
        <v>230</v>
      </c>
    </row>
    <row r="341" s="21" customFormat="1" ht="20.1" customHeight="1" spans="1:6">
      <c r="A341" s="55">
        <v>339</v>
      </c>
      <c r="B341" s="56" t="s">
        <v>7290</v>
      </c>
      <c r="C341" s="57" t="s">
        <v>293</v>
      </c>
      <c r="D341" s="58">
        <v>45212</v>
      </c>
      <c r="E341" s="58">
        <v>45212</v>
      </c>
      <c r="F341" s="57" t="s">
        <v>230</v>
      </c>
    </row>
    <row r="342" s="21" customFormat="1" ht="20.1" customHeight="1" spans="1:6">
      <c r="A342" s="55">
        <v>340</v>
      </c>
      <c r="B342" s="56" t="s">
        <v>7291</v>
      </c>
      <c r="C342" s="57" t="s">
        <v>293</v>
      </c>
      <c r="D342" s="58">
        <v>45215</v>
      </c>
      <c r="E342" s="58">
        <v>45215</v>
      </c>
      <c r="F342" s="57" t="s">
        <v>230</v>
      </c>
    </row>
    <row r="343" s="21" customFormat="1" ht="20.1" customHeight="1" spans="1:6">
      <c r="A343" s="55">
        <v>341</v>
      </c>
      <c r="B343" s="56" t="s">
        <v>7292</v>
      </c>
      <c r="C343" s="57" t="s">
        <v>293</v>
      </c>
      <c r="D343" s="58">
        <v>45215</v>
      </c>
      <c r="E343" s="58">
        <v>45215</v>
      </c>
      <c r="F343" s="57" t="s">
        <v>230</v>
      </c>
    </row>
    <row r="344" s="21" customFormat="1" ht="20.1" customHeight="1" spans="1:6">
      <c r="A344" s="55">
        <v>342</v>
      </c>
      <c r="B344" s="56" t="s">
        <v>7293</v>
      </c>
      <c r="C344" s="57" t="s">
        <v>293</v>
      </c>
      <c r="D344" s="58">
        <v>45215</v>
      </c>
      <c r="E344" s="58">
        <v>45215</v>
      </c>
      <c r="F344" s="57" t="s">
        <v>230</v>
      </c>
    </row>
    <row r="345" ht="28.5" spans="1:6">
      <c r="A345" s="55">
        <v>343</v>
      </c>
      <c r="B345" s="74" t="s">
        <v>7294</v>
      </c>
      <c r="C345" s="60" t="s">
        <v>293</v>
      </c>
      <c r="D345" s="75">
        <v>45215</v>
      </c>
      <c r="E345" s="75">
        <v>45215</v>
      </c>
      <c r="F345" s="60" t="s">
        <v>230</v>
      </c>
    </row>
    <row r="346" s="21" customFormat="1" ht="20.1" customHeight="1" spans="1:6">
      <c r="A346" s="55">
        <v>344</v>
      </c>
      <c r="B346" s="56" t="s">
        <v>7295</v>
      </c>
      <c r="C346" s="57" t="s">
        <v>293</v>
      </c>
      <c r="D346" s="58">
        <v>45215</v>
      </c>
      <c r="E346" s="58">
        <v>45215</v>
      </c>
      <c r="F346" s="57" t="s">
        <v>230</v>
      </c>
    </row>
    <row r="347" s="21" customFormat="1" ht="20.1" customHeight="1" spans="1:6">
      <c r="A347" s="55">
        <v>345</v>
      </c>
      <c r="B347" s="56" t="s">
        <v>7296</v>
      </c>
      <c r="C347" s="57" t="s">
        <v>293</v>
      </c>
      <c r="D347" s="58">
        <v>45215</v>
      </c>
      <c r="E347" s="58">
        <v>45215</v>
      </c>
      <c r="F347" s="57" t="s">
        <v>230</v>
      </c>
    </row>
    <row r="348" ht="28.5" spans="1:6">
      <c r="A348" s="55">
        <v>346</v>
      </c>
      <c r="B348" s="74" t="s">
        <v>7297</v>
      </c>
      <c r="C348" s="60" t="s">
        <v>293</v>
      </c>
      <c r="D348" s="75">
        <v>45215</v>
      </c>
      <c r="E348" s="75">
        <v>45215</v>
      </c>
      <c r="F348" s="60" t="s">
        <v>230</v>
      </c>
    </row>
    <row r="349" s="21" customFormat="1" ht="20.1" customHeight="1" spans="1:6">
      <c r="A349" s="55">
        <v>347</v>
      </c>
      <c r="B349" s="56" t="s">
        <v>7298</v>
      </c>
      <c r="C349" s="57" t="s">
        <v>293</v>
      </c>
      <c r="D349" s="58">
        <v>45215</v>
      </c>
      <c r="E349" s="58">
        <v>45215</v>
      </c>
      <c r="F349" s="57" t="s">
        <v>230</v>
      </c>
    </row>
    <row r="350" s="21" customFormat="1" ht="20.1" customHeight="1" spans="1:6">
      <c r="A350" s="55">
        <v>348</v>
      </c>
      <c r="B350" s="56" t="s">
        <v>7299</v>
      </c>
      <c r="C350" s="57" t="s">
        <v>293</v>
      </c>
      <c r="D350" s="58">
        <v>45215</v>
      </c>
      <c r="E350" s="58">
        <v>45215</v>
      </c>
      <c r="F350" s="57" t="s">
        <v>230</v>
      </c>
    </row>
    <row r="351" s="21" customFormat="1" ht="20.1" customHeight="1" spans="1:6">
      <c r="A351" s="55">
        <v>349</v>
      </c>
      <c r="B351" s="56" t="s">
        <v>7300</v>
      </c>
      <c r="C351" s="57" t="s">
        <v>293</v>
      </c>
      <c r="D351" s="58">
        <v>45215</v>
      </c>
      <c r="E351" s="58">
        <v>45215</v>
      </c>
      <c r="F351" s="57" t="s">
        <v>230</v>
      </c>
    </row>
    <row r="352" s="21" customFormat="1" ht="20.1" customHeight="1" spans="1:6">
      <c r="A352" s="55">
        <v>350</v>
      </c>
      <c r="B352" s="56" t="s">
        <v>7301</v>
      </c>
      <c r="C352" s="57" t="s">
        <v>293</v>
      </c>
      <c r="D352" s="58">
        <v>45215</v>
      </c>
      <c r="E352" s="58">
        <v>45215</v>
      </c>
      <c r="F352" s="57" t="s">
        <v>230</v>
      </c>
    </row>
    <row r="353" s="21" customFormat="1" ht="20.1" customHeight="1" spans="1:6">
      <c r="A353" s="55">
        <v>351</v>
      </c>
      <c r="B353" s="56" t="s">
        <v>7302</v>
      </c>
      <c r="C353" s="57" t="s">
        <v>293</v>
      </c>
      <c r="D353" s="58">
        <v>45215</v>
      </c>
      <c r="E353" s="58">
        <v>45215</v>
      </c>
      <c r="F353" s="57" t="s">
        <v>230</v>
      </c>
    </row>
    <row r="354" s="21" customFormat="1" ht="20.1" customHeight="1" spans="1:6">
      <c r="A354" s="55">
        <v>352</v>
      </c>
      <c r="B354" s="56" t="s">
        <v>7303</v>
      </c>
      <c r="C354" s="57" t="s">
        <v>293</v>
      </c>
      <c r="D354" s="58">
        <v>45215</v>
      </c>
      <c r="E354" s="58">
        <v>45215</v>
      </c>
      <c r="F354" s="57" t="s">
        <v>230</v>
      </c>
    </row>
    <row r="355" s="21" customFormat="1" ht="20.1" customHeight="1" spans="1:6">
      <c r="A355" s="55">
        <v>353</v>
      </c>
      <c r="B355" s="56" t="s">
        <v>7304</v>
      </c>
      <c r="C355" s="57" t="s">
        <v>293</v>
      </c>
      <c r="D355" s="58">
        <v>45215</v>
      </c>
      <c r="E355" s="58">
        <v>45215</v>
      </c>
      <c r="F355" s="57" t="s">
        <v>230</v>
      </c>
    </row>
    <row r="356" s="21" customFormat="1" ht="20.1" customHeight="1" spans="1:6">
      <c r="A356" s="55">
        <v>354</v>
      </c>
      <c r="B356" s="56" t="s">
        <v>7305</v>
      </c>
      <c r="C356" s="57" t="s">
        <v>293</v>
      </c>
      <c r="D356" s="58">
        <v>45215</v>
      </c>
      <c r="E356" s="58">
        <v>45215</v>
      </c>
      <c r="F356" s="57" t="s">
        <v>230</v>
      </c>
    </row>
    <row r="357" s="21" customFormat="1" ht="20.1" customHeight="1" spans="1:6">
      <c r="A357" s="55">
        <v>355</v>
      </c>
      <c r="B357" s="56" t="s">
        <v>7306</v>
      </c>
      <c r="C357" s="57" t="s">
        <v>293</v>
      </c>
      <c r="D357" s="58">
        <v>45215</v>
      </c>
      <c r="E357" s="58">
        <v>45215</v>
      </c>
      <c r="F357" s="57" t="s">
        <v>230</v>
      </c>
    </row>
    <row r="358" s="21" customFormat="1" ht="20.1" customHeight="1" spans="1:6">
      <c r="A358" s="55">
        <v>356</v>
      </c>
      <c r="B358" s="56" t="s">
        <v>7307</v>
      </c>
      <c r="C358" s="57" t="s">
        <v>293</v>
      </c>
      <c r="D358" s="58">
        <v>45215</v>
      </c>
      <c r="E358" s="58">
        <v>45215</v>
      </c>
      <c r="F358" s="57" t="s">
        <v>230</v>
      </c>
    </row>
    <row r="359" s="21" customFormat="1" ht="20.1" customHeight="1" spans="1:6">
      <c r="A359" s="55">
        <v>357</v>
      </c>
      <c r="B359" s="56" t="s">
        <v>7308</v>
      </c>
      <c r="C359" s="57" t="s">
        <v>293</v>
      </c>
      <c r="D359" s="58">
        <v>45215</v>
      </c>
      <c r="E359" s="58">
        <v>45215</v>
      </c>
      <c r="F359" s="57" t="s">
        <v>230</v>
      </c>
    </row>
    <row r="360" s="21" customFormat="1" ht="20.1" customHeight="1" spans="1:6">
      <c r="A360" s="55">
        <v>358</v>
      </c>
      <c r="B360" s="56" t="s">
        <v>7309</v>
      </c>
      <c r="C360" s="57" t="s">
        <v>293</v>
      </c>
      <c r="D360" s="58">
        <v>45216</v>
      </c>
      <c r="E360" s="58">
        <v>45216</v>
      </c>
      <c r="F360" s="57" t="s">
        <v>230</v>
      </c>
    </row>
    <row r="361" s="21" customFormat="1" ht="20.1" customHeight="1" spans="1:6">
      <c r="A361" s="55">
        <v>359</v>
      </c>
      <c r="B361" s="56" t="s">
        <v>7310</v>
      </c>
      <c r="C361" s="57" t="s">
        <v>293</v>
      </c>
      <c r="D361" s="58">
        <v>45216</v>
      </c>
      <c r="E361" s="58">
        <v>45216</v>
      </c>
      <c r="F361" s="57" t="s">
        <v>230</v>
      </c>
    </row>
    <row r="362" s="21" customFormat="1" ht="20.1" customHeight="1" spans="1:6">
      <c r="A362" s="55">
        <v>360</v>
      </c>
      <c r="B362" s="56" t="s">
        <v>7311</v>
      </c>
      <c r="C362" s="57" t="s">
        <v>293</v>
      </c>
      <c r="D362" s="58">
        <v>45216</v>
      </c>
      <c r="E362" s="58">
        <v>45216</v>
      </c>
      <c r="F362" s="57" t="s">
        <v>230</v>
      </c>
    </row>
    <row r="363" s="21" customFormat="1" ht="20.1" customHeight="1" spans="1:6">
      <c r="A363" s="55">
        <v>361</v>
      </c>
      <c r="B363" s="56" t="s">
        <v>7312</v>
      </c>
      <c r="C363" s="57" t="s">
        <v>293</v>
      </c>
      <c r="D363" s="58">
        <v>45216</v>
      </c>
      <c r="E363" s="58">
        <v>45216</v>
      </c>
      <c r="F363" s="57" t="s">
        <v>230</v>
      </c>
    </row>
    <row r="364" s="21" customFormat="1" ht="20.1" customHeight="1" spans="1:6">
      <c r="A364" s="55">
        <v>362</v>
      </c>
      <c r="B364" s="56" t="s">
        <v>7313</v>
      </c>
      <c r="C364" s="57" t="s">
        <v>293</v>
      </c>
      <c r="D364" s="58">
        <v>45216</v>
      </c>
      <c r="E364" s="58">
        <v>45216</v>
      </c>
      <c r="F364" s="57" t="s">
        <v>230</v>
      </c>
    </row>
    <row r="365" s="21" customFormat="1" ht="20.1" customHeight="1" spans="1:6">
      <c r="A365" s="55">
        <v>363</v>
      </c>
      <c r="B365" s="56" t="s">
        <v>7314</v>
      </c>
      <c r="C365" s="57" t="s">
        <v>293</v>
      </c>
      <c r="D365" s="58">
        <v>45216</v>
      </c>
      <c r="E365" s="58">
        <v>45216</v>
      </c>
      <c r="F365" s="57" t="s">
        <v>230</v>
      </c>
    </row>
    <row r="366" s="21" customFormat="1" ht="20.1" customHeight="1" spans="1:6">
      <c r="A366" s="55">
        <v>364</v>
      </c>
      <c r="B366" s="56" t="s">
        <v>7315</v>
      </c>
      <c r="C366" s="57" t="s">
        <v>293</v>
      </c>
      <c r="D366" s="58">
        <v>45216</v>
      </c>
      <c r="E366" s="58">
        <v>45216</v>
      </c>
      <c r="F366" s="57" t="s">
        <v>230</v>
      </c>
    </row>
    <row r="367" s="21" customFormat="1" ht="20.1" customHeight="1" spans="1:6">
      <c r="A367" s="55">
        <v>365</v>
      </c>
      <c r="B367" s="56" t="s">
        <v>7316</v>
      </c>
      <c r="C367" s="57" t="s">
        <v>293</v>
      </c>
      <c r="D367" s="58">
        <v>45216</v>
      </c>
      <c r="E367" s="58">
        <v>45216</v>
      </c>
      <c r="F367" s="57" t="s">
        <v>230</v>
      </c>
    </row>
    <row r="368" s="21" customFormat="1" ht="20.1" customHeight="1" spans="1:6">
      <c r="A368" s="55">
        <v>366</v>
      </c>
      <c r="B368" s="56" t="s">
        <v>7317</v>
      </c>
      <c r="C368" s="57" t="s">
        <v>293</v>
      </c>
      <c r="D368" s="58">
        <v>45216</v>
      </c>
      <c r="E368" s="58">
        <v>45216</v>
      </c>
      <c r="F368" s="57" t="s">
        <v>230</v>
      </c>
    </row>
    <row r="369" s="21" customFormat="1" ht="20.1" customHeight="1" spans="1:6">
      <c r="A369" s="55">
        <v>367</v>
      </c>
      <c r="B369" s="56" t="s">
        <v>7318</v>
      </c>
      <c r="C369" s="57" t="s">
        <v>293</v>
      </c>
      <c r="D369" s="58">
        <v>45216</v>
      </c>
      <c r="E369" s="58">
        <v>45216</v>
      </c>
      <c r="F369" s="57" t="s">
        <v>230</v>
      </c>
    </row>
    <row r="370" ht="28.5" spans="1:6">
      <c r="A370" s="55">
        <v>368</v>
      </c>
      <c r="B370" s="74" t="s">
        <v>7319</v>
      </c>
      <c r="C370" s="60" t="s">
        <v>293</v>
      </c>
      <c r="D370" s="75">
        <v>45216</v>
      </c>
      <c r="E370" s="75">
        <v>45216</v>
      </c>
      <c r="F370" s="60" t="s">
        <v>230</v>
      </c>
    </row>
    <row r="371" s="21" customFormat="1" ht="20.1" customHeight="1" spans="1:6">
      <c r="A371" s="55">
        <v>369</v>
      </c>
      <c r="B371" s="56" t="s">
        <v>7320</v>
      </c>
      <c r="C371" s="57" t="s">
        <v>293</v>
      </c>
      <c r="D371" s="58">
        <v>45217</v>
      </c>
      <c r="E371" s="58">
        <v>45217</v>
      </c>
      <c r="F371" s="57" t="s">
        <v>230</v>
      </c>
    </row>
    <row r="372" s="21" customFormat="1" ht="20.1" customHeight="1" spans="1:6">
      <c r="A372" s="55">
        <v>370</v>
      </c>
      <c r="B372" s="56" t="s">
        <v>7321</v>
      </c>
      <c r="C372" s="57" t="s">
        <v>293</v>
      </c>
      <c r="D372" s="58">
        <v>45217</v>
      </c>
      <c r="E372" s="58">
        <v>45217</v>
      </c>
      <c r="F372" s="57" t="s">
        <v>230</v>
      </c>
    </row>
    <row r="373" s="21" customFormat="1" ht="20.1" customHeight="1" spans="1:6">
      <c r="A373" s="55">
        <v>371</v>
      </c>
      <c r="B373" s="56" t="s">
        <v>7322</v>
      </c>
      <c r="C373" s="57" t="s">
        <v>293</v>
      </c>
      <c r="D373" s="58">
        <v>45217</v>
      </c>
      <c r="E373" s="58">
        <v>45217</v>
      </c>
      <c r="F373" s="57" t="s">
        <v>230</v>
      </c>
    </row>
    <row r="374" s="21" customFormat="1" ht="20.1" customHeight="1" spans="1:6">
      <c r="A374" s="55">
        <v>372</v>
      </c>
      <c r="B374" s="56" t="s">
        <v>7323</v>
      </c>
      <c r="C374" s="57" t="s">
        <v>293</v>
      </c>
      <c r="D374" s="58">
        <v>45217</v>
      </c>
      <c r="E374" s="58">
        <v>45217</v>
      </c>
      <c r="F374" s="57" t="s">
        <v>230</v>
      </c>
    </row>
    <row r="375" ht="28.5" spans="1:6">
      <c r="A375" s="55">
        <v>373</v>
      </c>
      <c r="B375" s="74" t="s">
        <v>7324</v>
      </c>
      <c r="C375" s="60" t="s">
        <v>293</v>
      </c>
      <c r="D375" s="75">
        <v>45217</v>
      </c>
      <c r="E375" s="75">
        <v>45217</v>
      </c>
      <c r="F375" s="60" t="s">
        <v>230</v>
      </c>
    </row>
    <row r="376" s="21" customFormat="1" ht="20.1" customHeight="1" spans="1:6">
      <c r="A376" s="55">
        <v>374</v>
      </c>
      <c r="B376" s="56" t="s">
        <v>7325</v>
      </c>
      <c r="C376" s="57" t="s">
        <v>293</v>
      </c>
      <c r="D376" s="58">
        <v>45217</v>
      </c>
      <c r="E376" s="58">
        <v>45217</v>
      </c>
      <c r="F376" s="57" t="s">
        <v>230</v>
      </c>
    </row>
    <row r="377" s="21" customFormat="1" ht="20.1" customHeight="1" spans="1:6">
      <c r="A377" s="55">
        <v>375</v>
      </c>
      <c r="B377" s="56" t="s">
        <v>7326</v>
      </c>
      <c r="C377" s="57" t="s">
        <v>293</v>
      </c>
      <c r="D377" s="58">
        <v>45217</v>
      </c>
      <c r="E377" s="58">
        <v>45217</v>
      </c>
      <c r="F377" s="57" t="s">
        <v>230</v>
      </c>
    </row>
    <row r="378" s="21" customFormat="1" ht="20.1" customHeight="1" spans="1:6">
      <c r="A378" s="55">
        <v>376</v>
      </c>
      <c r="B378" s="56" t="s">
        <v>7327</v>
      </c>
      <c r="C378" s="57" t="s">
        <v>293</v>
      </c>
      <c r="D378" s="58">
        <v>45217</v>
      </c>
      <c r="E378" s="58">
        <v>45217</v>
      </c>
      <c r="F378" s="57" t="s">
        <v>230</v>
      </c>
    </row>
    <row r="379" s="21" customFormat="1" ht="20.1" customHeight="1" spans="1:6">
      <c r="A379" s="55">
        <v>377</v>
      </c>
      <c r="B379" s="56" t="s">
        <v>7328</v>
      </c>
      <c r="C379" s="57" t="s">
        <v>293</v>
      </c>
      <c r="D379" s="58">
        <v>45217</v>
      </c>
      <c r="E379" s="58">
        <v>45217</v>
      </c>
      <c r="F379" s="57" t="s">
        <v>230</v>
      </c>
    </row>
    <row r="380" s="21" customFormat="1" ht="20.1" customHeight="1" spans="1:6">
      <c r="A380" s="55">
        <v>378</v>
      </c>
      <c r="B380" s="56" t="s">
        <v>7329</v>
      </c>
      <c r="C380" s="57" t="s">
        <v>293</v>
      </c>
      <c r="D380" s="58">
        <v>45217</v>
      </c>
      <c r="E380" s="58">
        <v>45217</v>
      </c>
      <c r="F380" s="57" t="s">
        <v>230</v>
      </c>
    </row>
    <row r="381" s="21" customFormat="1" ht="20.1" customHeight="1" spans="1:6">
      <c r="A381" s="55">
        <v>379</v>
      </c>
      <c r="B381" s="56" t="s">
        <v>7330</v>
      </c>
      <c r="C381" s="57" t="s">
        <v>293</v>
      </c>
      <c r="D381" s="58">
        <v>45217</v>
      </c>
      <c r="E381" s="58">
        <v>45217</v>
      </c>
      <c r="F381" s="57" t="s">
        <v>230</v>
      </c>
    </row>
    <row r="382" s="21" customFormat="1" ht="20.1" customHeight="1" spans="1:6">
      <c r="A382" s="55">
        <v>380</v>
      </c>
      <c r="B382" s="56" t="s">
        <v>7331</v>
      </c>
      <c r="C382" s="57" t="s">
        <v>293</v>
      </c>
      <c r="D382" s="58">
        <v>45217</v>
      </c>
      <c r="E382" s="58">
        <v>45217</v>
      </c>
      <c r="F382" s="57" t="s">
        <v>230</v>
      </c>
    </row>
    <row r="383" ht="28.5" spans="1:6">
      <c r="A383" s="55">
        <v>381</v>
      </c>
      <c r="B383" s="74" t="s">
        <v>7332</v>
      </c>
      <c r="C383" s="60" t="s">
        <v>293</v>
      </c>
      <c r="D383" s="75">
        <v>45217</v>
      </c>
      <c r="E383" s="75">
        <v>45217</v>
      </c>
      <c r="F383" s="60" t="s">
        <v>230</v>
      </c>
    </row>
    <row r="384" ht="28.5" spans="1:6">
      <c r="A384" s="55">
        <v>382</v>
      </c>
      <c r="B384" s="74" t="s">
        <v>7333</v>
      </c>
      <c r="C384" s="60" t="s">
        <v>293</v>
      </c>
      <c r="D384" s="75">
        <v>45217</v>
      </c>
      <c r="E384" s="75">
        <v>45217</v>
      </c>
      <c r="F384" s="60" t="s">
        <v>230</v>
      </c>
    </row>
    <row r="385" s="21" customFormat="1" ht="20.1" customHeight="1" spans="1:6">
      <c r="A385" s="55">
        <v>383</v>
      </c>
      <c r="B385" s="56" t="s">
        <v>7334</v>
      </c>
      <c r="C385" s="57" t="s">
        <v>293</v>
      </c>
      <c r="D385" s="58">
        <v>45218</v>
      </c>
      <c r="E385" s="58">
        <v>45218</v>
      </c>
      <c r="F385" s="57" t="s">
        <v>230</v>
      </c>
    </row>
    <row r="386" ht="28.5" spans="1:6">
      <c r="A386" s="55">
        <v>384</v>
      </c>
      <c r="B386" s="74" t="s">
        <v>7335</v>
      </c>
      <c r="C386" s="60" t="s">
        <v>293</v>
      </c>
      <c r="D386" s="75">
        <v>45218</v>
      </c>
      <c r="E386" s="75">
        <v>45218</v>
      </c>
      <c r="F386" s="60" t="s">
        <v>230</v>
      </c>
    </row>
    <row r="387" s="21" customFormat="1" ht="20.1" customHeight="1" spans="1:6">
      <c r="A387" s="55">
        <v>385</v>
      </c>
      <c r="B387" s="56" t="s">
        <v>7336</v>
      </c>
      <c r="C387" s="57" t="s">
        <v>293</v>
      </c>
      <c r="D387" s="58">
        <v>45218</v>
      </c>
      <c r="E387" s="58">
        <v>45218</v>
      </c>
      <c r="F387" s="57" t="s">
        <v>230</v>
      </c>
    </row>
    <row r="388" s="21" customFormat="1" ht="20.1" customHeight="1" spans="1:6">
      <c r="A388" s="55">
        <v>386</v>
      </c>
      <c r="B388" s="56" t="s">
        <v>7337</v>
      </c>
      <c r="C388" s="57" t="s">
        <v>293</v>
      </c>
      <c r="D388" s="58">
        <v>45218</v>
      </c>
      <c r="E388" s="58">
        <v>45218</v>
      </c>
      <c r="F388" s="57" t="s">
        <v>230</v>
      </c>
    </row>
    <row r="389" ht="28.5" spans="1:6">
      <c r="A389" s="55">
        <v>387</v>
      </c>
      <c r="B389" s="74" t="s">
        <v>7338</v>
      </c>
      <c r="C389" s="60" t="s">
        <v>293</v>
      </c>
      <c r="D389" s="75">
        <v>45219</v>
      </c>
      <c r="E389" s="75">
        <v>45219</v>
      </c>
      <c r="F389" s="60" t="s">
        <v>230</v>
      </c>
    </row>
    <row r="390" s="21" customFormat="1" ht="20.1" customHeight="1" spans="1:6">
      <c r="A390" s="55">
        <v>388</v>
      </c>
      <c r="B390" s="56" t="s">
        <v>7339</v>
      </c>
      <c r="C390" s="57" t="s">
        <v>293</v>
      </c>
      <c r="D390" s="58">
        <v>45219</v>
      </c>
      <c r="E390" s="58">
        <v>45219</v>
      </c>
      <c r="F390" s="57" t="s">
        <v>230</v>
      </c>
    </row>
    <row r="391" s="21" customFormat="1" ht="20.1" customHeight="1" spans="1:6">
      <c r="A391" s="55">
        <v>389</v>
      </c>
      <c r="B391" s="56" t="s">
        <v>7340</v>
      </c>
      <c r="C391" s="57" t="s">
        <v>293</v>
      </c>
      <c r="D391" s="58">
        <v>45219</v>
      </c>
      <c r="E391" s="58">
        <v>45219</v>
      </c>
      <c r="F391" s="57" t="s">
        <v>230</v>
      </c>
    </row>
    <row r="392" ht="28.5" spans="1:6">
      <c r="A392" s="55">
        <v>390</v>
      </c>
      <c r="B392" s="74" t="s">
        <v>7341</v>
      </c>
      <c r="C392" s="60" t="s">
        <v>293</v>
      </c>
      <c r="D392" s="75">
        <v>45219</v>
      </c>
      <c r="E392" s="75">
        <v>45219</v>
      </c>
      <c r="F392" s="60" t="s">
        <v>230</v>
      </c>
    </row>
    <row r="393" s="21" customFormat="1" ht="20.1" customHeight="1" spans="1:6">
      <c r="A393" s="55">
        <v>391</v>
      </c>
      <c r="B393" s="56" t="s">
        <v>7342</v>
      </c>
      <c r="C393" s="57" t="s">
        <v>293</v>
      </c>
      <c r="D393" s="58">
        <v>45219</v>
      </c>
      <c r="E393" s="58">
        <v>45219</v>
      </c>
      <c r="F393" s="57" t="s">
        <v>230</v>
      </c>
    </row>
    <row r="394" ht="28.5" spans="1:6">
      <c r="A394" s="55">
        <v>392</v>
      </c>
      <c r="B394" s="74" t="s">
        <v>7343</v>
      </c>
      <c r="C394" s="60" t="s">
        <v>293</v>
      </c>
      <c r="D394" s="75">
        <v>45219</v>
      </c>
      <c r="E394" s="75">
        <v>45219</v>
      </c>
      <c r="F394" s="60" t="s">
        <v>230</v>
      </c>
    </row>
    <row r="395" s="21" customFormat="1" ht="20.1" customHeight="1" spans="1:6">
      <c r="A395" s="55">
        <v>393</v>
      </c>
      <c r="B395" s="56" t="s">
        <v>7344</v>
      </c>
      <c r="C395" s="57" t="s">
        <v>293</v>
      </c>
      <c r="D395" s="58">
        <v>45219</v>
      </c>
      <c r="E395" s="58">
        <v>45219</v>
      </c>
      <c r="F395" s="57" t="s">
        <v>230</v>
      </c>
    </row>
    <row r="396" ht="28.5" spans="1:6">
      <c r="A396" s="55">
        <v>394</v>
      </c>
      <c r="B396" s="74" t="s">
        <v>7345</v>
      </c>
      <c r="C396" s="60" t="s">
        <v>293</v>
      </c>
      <c r="D396" s="75">
        <v>45222</v>
      </c>
      <c r="E396" s="75">
        <v>45222</v>
      </c>
      <c r="F396" s="60" t="s">
        <v>230</v>
      </c>
    </row>
    <row r="397" s="21" customFormat="1" ht="20.1" customHeight="1" spans="1:6">
      <c r="A397" s="55">
        <v>395</v>
      </c>
      <c r="B397" s="56" t="s">
        <v>7346</v>
      </c>
      <c r="C397" s="57" t="s">
        <v>293</v>
      </c>
      <c r="D397" s="58">
        <v>45222</v>
      </c>
      <c r="E397" s="58">
        <v>45222</v>
      </c>
      <c r="F397" s="57" t="s">
        <v>230</v>
      </c>
    </row>
    <row r="398" ht="28.5" spans="1:6">
      <c r="A398" s="55">
        <v>396</v>
      </c>
      <c r="B398" s="74" t="s">
        <v>7347</v>
      </c>
      <c r="C398" s="60" t="s">
        <v>293</v>
      </c>
      <c r="D398" s="75">
        <v>45222</v>
      </c>
      <c r="E398" s="75">
        <v>45222</v>
      </c>
      <c r="F398" s="60" t="s">
        <v>230</v>
      </c>
    </row>
    <row r="399" s="21" customFormat="1" ht="20.1" customHeight="1" spans="1:6">
      <c r="A399" s="55">
        <v>397</v>
      </c>
      <c r="B399" s="56" t="s">
        <v>7348</v>
      </c>
      <c r="C399" s="57" t="s">
        <v>293</v>
      </c>
      <c r="D399" s="58">
        <v>45222</v>
      </c>
      <c r="E399" s="58">
        <v>45222</v>
      </c>
      <c r="F399" s="57" t="s">
        <v>230</v>
      </c>
    </row>
    <row r="400" s="21" customFormat="1" ht="20.1" customHeight="1" spans="1:6">
      <c r="A400" s="55">
        <v>398</v>
      </c>
      <c r="B400" s="56" t="s">
        <v>7349</v>
      </c>
      <c r="C400" s="57" t="s">
        <v>293</v>
      </c>
      <c r="D400" s="58">
        <v>45222</v>
      </c>
      <c r="E400" s="58">
        <v>45222</v>
      </c>
      <c r="F400" s="57" t="s">
        <v>230</v>
      </c>
    </row>
    <row r="401" s="21" customFormat="1" ht="20.1" customHeight="1" spans="1:6">
      <c r="A401" s="55">
        <v>399</v>
      </c>
      <c r="B401" s="56" t="s">
        <v>7350</v>
      </c>
      <c r="C401" s="57" t="s">
        <v>293</v>
      </c>
      <c r="D401" s="58">
        <v>45222</v>
      </c>
      <c r="E401" s="58">
        <v>45222</v>
      </c>
      <c r="F401" s="57" t="s">
        <v>230</v>
      </c>
    </row>
    <row r="402" s="21" customFormat="1" ht="20.1" customHeight="1" spans="1:6">
      <c r="A402" s="55">
        <v>400</v>
      </c>
      <c r="B402" s="56" t="s">
        <v>7351</v>
      </c>
      <c r="C402" s="57" t="s">
        <v>293</v>
      </c>
      <c r="D402" s="58">
        <v>45223</v>
      </c>
      <c r="E402" s="58">
        <v>45223</v>
      </c>
      <c r="F402" s="57" t="s">
        <v>230</v>
      </c>
    </row>
    <row r="403" s="21" customFormat="1" ht="20.1" customHeight="1" spans="1:6">
      <c r="A403" s="55">
        <v>401</v>
      </c>
      <c r="B403" s="56" t="s">
        <v>7352</v>
      </c>
      <c r="C403" s="57" t="s">
        <v>293</v>
      </c>
      <c r="D403" s="58">
        <v>45223</v>
      </c>
      <c r="E403" s="58">
        <v>45223</v>
      </c>
      <c r="F403" s="57" t="s">
        <v>230</v>
      </c>
    </row>
    <row r="404" s="21" customFormat="1" ht="20.1" customHeight="1" spans="1:6">
      <c r="A404" s="55">
        <v>402</v>
      </c>
      <c r="B404" s="56" t="s">
        <v>7353</v>
      </c>
      <c r="C404" s="57" t="s">
        <v>293</v>
      </c>
      <c r="D404" s="58">
        <v>45223</v>
      </c>
      <c r="E404" s="58">
        <v>45223</v>
      </c>
      <c r="F404" s="57" t="s">
        <v>230</v>
      </c>
    </row>
    <row r="405" s="21" customFormat="1" ht="20.1" customHeight="1" spans="1:6">
      <c r="A405" s="55">
        <v>403</v>
      </c>
      <c r="B405" s="56" t="s">
        <v>7354</v>
      </c>
      <c r="C405" s="57" t="s">
        <v>293</v>
      </c>
      <c r="D405" s="58">
        <v>45223</v>
      </c>
      <c r="E405" s="58">
        <v>45223</v>
      </c>
      <c r="F405" s="57" t="s">
        <v>230</v>
      </c>
    </row>
    <row r="406" s="21" customFormat="1" ht="20.1" customHeight="1" spans="1:6">
      <c r="A406" s="55">
        <v>404</v>
      </c>
      <c r="B406" s="56" t="s">
        <v>7355</v>
      </c>
      <c r="C406" s="57" t="s">
        <v>293</v>
      </c>
      <c r="D406" s="58">
        <v>45223</v>
      </c>
      <c r="E406" s="58">
        <v>45223</v>
      </c>
      <c r="F406" s="57" t="s">
        <v>230</v>
      </c>
    </row>
    <row r="407" s="21" customFormat="1" ht="20.1" customHeight="1" spans="1:6">
      <c r="A407" s="55">
        <v>405</v>
      </c>
      <c r="B407" s="56" t="s">
        <v>7356</v>
      </c>
      <c r="C407" s="57" t="s">
        <v>293</v>
      </c>
      <c r="D407" s="58">
        <v>45224</v>
      </c>
      <c r="E407" s="58">
        <v>45224</v>
      </c>
      <c r="F407" s="57" t="s">
        <v>230</v>
      </c>
    </row>
    <row r="408" ht="28.5" spans="1:6">
      <c r="A408" s="55">
        <v>406</v>
      </c>
      <c r="B408" s="74" t="s">
        <v>7357</v>
      </c>
      <c r="C408" s="60" t="s">
        <v>293</v>
      </c>
      <c r="D408" s="75">
        <v>45224</v>
      </c>
      <c r="E408" s="75">
        <v>45224</v>
      </c>
      <c r="F408" s="60" t="s">
        <v>230</v>
      </c>
    </row>
    <row r="409" ht="28.5" spans="1:6">
      <c r="A409" s="55">
        <v>407</v>
      </c>
      <c r="B409" s="74" t="s">
        <v>7358</v>
      </c>
      <c r="C409" s="60" t="s">
        <v>293</v>
      </c>
      <c r="D409" s="75">
        <v>45224</v>
      </c>
      <c r="E409" s="75">
        <v>45224</v>
      </c>
      <c r="F409" s="60" t="s">
        <v>230</v>
      </c>
    </row>
    <row r="410" s="21" customFormat="1" ht="20.1" customHeight="1" spans="1:6">
      <c r="A410" s="55">
        <v>408</v>
      </c>
      <c r="B410" s="56" t="s">
        <v>7359</v>
      </c>
      <c r="C410" s="57" t="s">
        <v>293</v>
      </c>
      <c r="D410" s="58">
        <v>45225</v>
      </c>
      <c r="E410" s="58">
        <v>45225</v>
      </c>
      <c r="F410" s="57" t="s">
        <v>230</v>
      </c>
    </row>
    <row r="411" s="21" customFormat="1" ht="20.1" customHeight="1" spans="1:6">
      <c r="A411" s="55">
        <v>409</v>
      </c>
      <c r="B411" s="56" t="s">
        <v>7360</v>
      </c>
      <c r="C411" s="57" t="s">
        <v>293</v>
      </c>
      <c r="D411" s="58">
        <v>45225</v>
      </c>
      <c r="E411" s="58">
        <v>45225</v>
      </c>
      <c r="F411" s="57" t="s">
        <v>230</v>
      </c>
    </row>
    <row r="412" s="21" customFormat="1" ht="20.1" customHeight="1" spans="1:6">
      <c r="A412" s="55">
        <v>410</v>
      </c>
      <c r="B412" s="56" t="s">
        <v>7361</v>
      </c>
      <c r="C412" s="57" t="s">
        <v>293</v>
      </c>
      <c r="D412" s="58">
        <v>45225</v>
      </c>
      <c r="E412" s="58">
        <v>45225</v>
      </c>
      <c r="F412" s="57" t="s">
        <v>230</v>
      </c>
    </row>
    <row r="413" s="21" customFormat="1" ht="20.1" customHeight="1" spans="1:6">
      <c r="A413" s="55">
        <v>411</v>
      </c>
      <c r="B413" s="56" t="s">
        <v>7362</v>
      </c>
      <c r="C413" s="57" t="s">
        <v>293</v>
      </c>
      <c r="D413" s="58">
        <v>45225</v>
      </c>
      <c r="E413" s="58">
        <v>45225</v>
      </c>
      <c r="F413" s="57" t="s">
        <v>230</v>
      </c>
    </row>
    <row r="414" s="21" customFormat="1" ht="20.1" customHeight="1" spans="1:6">
      <c r="A414" s="55">
        <v>412</v>
      </c>
      <c r="B414" s="56" t="s">
        <v>7363</v>
      </c>
      <c r="C414" s="57" t="s">
        <v>293</v>
      </c>
      <c r="D414" s="58">
        <v>45226</v>
      </c>
      <c r="E414" s="58">
        <v>45226</v>
      </c>
      <c r="F414" s="57" t="s">
        <v>230</v>
      </c>
    </row>
    <row r="415" s="21" customFormat="1" ht="20.1" customHeight="1" spans="1:6">
      <c r="A415" s="55">
        <v>413</v>
      </c>
      <c r="B415" s="56" t="s">
        <v>7364</v>
      </c>
      <c r="C415" s="57" t="s">
        <v>293</v>
      </c>
      <c r="D415" s="58">
        <v>45226</v>
      </c>
      <c r="E415" s="58">
        <v>45226</v>
      </c>
      <c r="F415" s="57" t="s">
        <v>230</v>
      </c>
    </row>
    <row r="416" s="21" customFormat="1" ht="20.1" customHeight="1" spans="1:6">
      <c r="A416" s="55">
        <v>414</v>
      </c>
      <c r="B416" s="56" t="s">
        <v>7365</v>
      </c>
      <c r="C416" s="57" t="s">
        <v>293</v>
      </c>
      <c r="D416" s="58">
        <v>45226</v>
      </c>
      <c r="E416" s="58">
        <v>45226</v>
      </c>
      <c r="F416" s="57" t="s">
        <v>230</v>
      </c>
    </row>
    <row r="417" s="21" customFormat="1" ht="20.1" customHeight="1" spans="1:6">
      <c r="A417" s="55">
        <v>415</v>
      </c>
      <c r="B417" s="56" t="s">
        <v>7366</v>
      </c>
      <c r="C417" s="57" t="s">
        <v>293</v>
      </c>
      <c r="D417" s="58">
        <v>45226</v>
      </c>
      <c r="E417" s="58">
        <v>45226</v>
      </c>
      <c r="F417" s="57" t="s">
        <v>230</v>
      </c>
    </row>
    <row r="418" s="21" customFormat="1" ht="20.1" customHeight="1" spans="1:6">
      <c r="A418" s="55">
        <v>416</v>
      </c>
      <c r="B418" s="56" t="s">
        <v>7367</v>
      </c>
      <c r="C418" s="57" t="s">
        <v>293</v>
      </c>
      <c r="D418" s="58">
        <v>45226</v>
      </c>
      <c r="E418" s="58">
        <v>45226</v>
      </c>
      <c r="F418" s="57" t="s">
        <v>230</v>
      </c>
    </row>
    <row r="419" s="21" customFormat="1" ht="20.1" customHeight="1" spans="1:6">
      <c r="A419" s="55">
        <v>417</v>
      </c>
      <c r="B419" s="56" t="s">
        <v>7368</v>
      </c>
      <c r="C419" s="57" t="s">
        <v>293</v>
      </c>
      <c r="D419" s="58">
        <v>45226</v>
      </c>
      <c r="E419" s="58">
        <v>45226</v>
      </c>
      <c r="F419" s="57" t="s">
        <v>230</v>
      </c>
    </row>
    <row r="420" s="21" customFormat="1" ht="20.1" customHeight="1" spans="1:6">
      <c r="A420" s="55">
        <v>418</v>
      </c>
      <c r="B420" s="56" t="s">
        <v>7369</v>
      </c>
      <c r="C420" s="57" t="s">
        <v>293</v>
      </c>
      <c r="D420" s="58">
        <v>45229</v>
      </c>
      <c r="E420" s="58">
        <v>45229</v>
      </c>
      <c r="F420" s="57" t="s">
        <v>230</v>
      </c>
    </row>
    <row r="421" s="21" customFormat="1" ht="20.1" customHeight="1" spans="1:6">
      <c r="A421" s="55">
        <v>419</v>
      </c>
      <c r="B421" s="56" t="s">
        <v>7370</v>
      </c>
      <c r="C421" s="57" t="s">
        <v>293</v>
      </c>
      <c r="D421" s="58">
        <v>45229</v>
      </c>
      <c r="E421" s="58">
        <v>45229</v>
      </c>
      <c r="F421" s="57" t="s">
        <v>230</v>
      </c>
    </row>
    <row r="422" s="21" customFormat="1" ht="20.1" customHeight="1" spans="1:6">
      <c r="A422" s="55">
        <v>420</v>
      </c>
      <c r="B422" s="56" t="s">
        <v>7371</v>
      </c>
      <c r="C422" s="57" t="s">
        <v>293</v>
      </c>
      <c r="D422" s="58">
        <v>45229</v>
      </c>
      <c r="E422" s="58">
        <v>45229</v>
      </c>
      <c r="F422" s="57" t="s">
        <v>230</v>
      </c>
    </row>
    <row r="423" s="21" customFormat="1" ht="20.1" customHeight="1" spans="1:6">
      <c r="A423" s="55">
        <v>421</v>
      </c>
      <c r="B423" s="56" t="s">
        <v>7372</v>
      </c>
      <c r="C423" s="57" t="s">
        <v>293</v>
      </c>
      <c r="D423" s="58">
        <v>45229</v>
      </c>
      <c r="E423" s="58">
        <v>45229</v>
      </c>
      <c r="F423" s="57" t="s">
        <v>230</v>
      </c>
    </row>
    <row r="424" s="21" customFormat="1" ht="20.1" customHeight="1" spans="1:6">
      <c r="A424" s="55">
        <v>422</v>
      </c>
      <c r="B424" s="56" t="s">
        <v>7373</v>
      </c>
      <c r="C424" s="57" t="s">
        <v>293</v>
      </c>
      <c r="D424" s="58">
        <v>45230</v>
      </c>
      <c r="E424" s="58">
        <v>45230</v>
      </c>
      <c r="F424" s="57" t="s">
        <v>230</v>
      </c>
    </row>
    <row r="425" s="21" customFormat="1" ht="20.1" customHeight="1" spans="1:6">
      <c r="A425" s="55">
        <v>423</v>
      </c>
      <c r="B425" s="56" t="s">
        <v>7374</v>
      </c>
      <c r="C425" s="57" t="s">
        <v>293</v>
      </c>
      <c r="D425" s="58">
        <v>45230</v>
      </c>
      <c r="E425" s="58">
        <v>45230</v>
      </c>
      <c r="F425" s="57" t="s">
        <v>230</v>
      </c>
    </row>
    <row r="426" s="21" customFormat="1" ht="20.1" customHeight="1" spans="1:6">
      <c r="A426" s="55">
        <v>424</v>
      </c>
      <c r="B426" s="56" t="s">
        <v>7375</v>
      </c>
      <c r="C426" s="57" t="s">
        <v>293</v>
      </c>
      <c r="D426" s="58">
        <v>45230</v>
      </c>
      <c r="E426" s="58">
        <v>45230</v>
      </c>
      <c r="F426" s="57" t="s">
        <v>230</v>
      </c>
    </row>
    <row r="427" s="21" customFormat="1" ht="20.1" customHeight="1" spans="1:6">
      <c r="A427" s="55">
        <v>425</v>
      </c>
      <c r="B427" s="56" t="s">
        <v>7376</v>
      </c>
      <c r="C427" s="57" t="s">
        <v>293</v>
      </c>
      <c r="D427" s="58">
        <v>45230</v>
      </c>
      <c r="E427" s="58">
        <v>45230</v>
      </c>
      <c r="F427" s="57" t="s">
        <v>230</v>
      </c>
    </row>
    <row r="428" s="21" customFormat="1" ht="20.1" customHeight="1" spans="1:6">
      <c r="A428" s="55">
        <v>426</v>
      </c>
      <c r="B428" s="56" t="s">
        <v>7377</v>
      </c>
      <c r="C428" s="57" t="s">
        <v>293</v>
      </c>
      <c r="D428" s="58">
        <v>45230</v>
      </c>
      <c r="E428" s="58">
        <v>45230</v>
      </c>
      <c r="F428" s="57" t="s">
        <v>230</v>
      </c>
    </row>
    <row r="429" s="21" customFormat="1" ht="20.1" customHeight="1" spans="1:6">
      <c r="A429" s="55">
        <v>427</v>
      </c>
      <c r="B429" s="56" t="s">
        <v>7378</v>
      </c>
      <c r="C429" s="57" t="s">
        <v>293</v>
      </c>
      <c r="D429" s="58">
        <v>45230</v>
      </c>
      <c r="E429" s="58">
        <v>45230</v>
      </c>
      <c r="F429" s="57" t="s">
        <v>230</v>
      </c>
    </row>
    <row r="430" s="21" customFormat="1" ht="20.1" customHeight="1" spans="1:6">
      <c r="A430" s="55">
        <v>428</v>
      </c>
      <c r="B430" s="56" t="s">
        <v>7379</v>
      </c>
      <c r="C430" s="57" t="s">
        <v>293</v>
      </c>
      <c r="D430" s="58">
        <v>45230</v>
      </c>
      <c r="E430" s="58">
        <v>45230</v>
      </c>
      <c r="F430" s="57" t="s">
        <v>230</v>
      </c>
    </row>
    <row r="431" s="21" customFormat="1" ht="20.1" customHeight="1" spans="1:6">
      <c r="A431" s="55">
        <v>429</v>
      </c>
      <c r="B431" s="56" t="s">
        <v>7380</v>
      </c>
      <c r="C431" s="57" t="s">
        <v>293</v>
      </c>
      <c r="D431" s="58">
        <v>45230</v>
      </c>
      <c r="E431" s="58">
        <v>45230</v>
      </c>
      <c r="F431" s="57" t="s">
        <v>230</v>
      </c>
    </row>
    <row r="432" s="21" customFormat="1" ht="20.1" customHeight="1" spans="1:6">
      <c r="A432" s="55">
        <v>430</v>
      </c>
      <c r="B432" s="56" t="s">
        <v>7381</v>
      </c>
      <c r="C432" s="57" t="s">
        <v>293</v>
      </c>
      <c r="D432" s="58">
        <v>45230</v>
      </c>
      <c r="E432" s="58">
        <v>45230</v>
      </c>
      <c r="F432" s="57" t="s">
        <v>230</v>
      </c>
    </row>
    <row r="433" s="21" customFormat="1" ht="20.1" customHeight="1" spans="1:6">
      <c r="A433" s="55">
        <v>431</v>
      </c>
      <c r="B433" s="56" t="s">
        <v>7382</v>
      </c>
      <c r="C433" s="57" t="s">
        <v>293</v>
      </c>
      <c r="D433" s="58">
        <v>45230</v>
      </c>
      <c r="E433" s="58">
        <v>45230</v>
      </c>
      <c r="F433" s="57" t="s">
        <v>230</v>
      </c>
    </row>
    <row r="434" s="21" customFormat="1" ht="20.1" customHeight="1" spans="1:6">
      <c r="A434" s="55">
        <v>432</v>
      </c>
      <c r="B434" s="56" t="s">
        <v>7383</v>
      </c>
      <c r="C434" s="57" t="s">
        <v>293</v>
      </c>
      <c r="D434" s="58">
        <v>45230</v>
      </c>
      <c r="E434" s="58">
        <v>45230</v>
      </c>
      <c r="F434" s="57" t="s">
        <v>230</v>
      </c>
    </row>
    <row r="435" ht="28.5" spans="1:6">
      <c r="A435" s="55">
        <v>433</v>
      </c>
      <c r="B435" s="74" t="s">
        <v>7384</v>
      </c>
      <c r="C435" s="60" t="s">
        <v>293</v>
      </c>
      <c r="D435" s="75">
        <v>45230</v>
      </c>
      <c r="E435" s="75">
        <v>45230</v>
      </c>
      <c r="F435" s="60" t="s">
        <v>230</v>
      </c>
    </row>
    <row r="436" s="21" customFormat="1" ht="20.1" customHeight="1" spans="1:6">
      <c r="A436" s="55">
        <v>434</v>
      </c>
      <c r="B436" s="56" t="s">
        <v>7385</v>
      </c>
      <c r="C436" s="57" t="s">
        <v>293</v>
      </c>
      <c r="D436" s="58">
        <v>45230</v>
      </c>
      <c r="E436" s="58">
        <v>45230</v>
      </c>
      <c r="F436" s="57" t="s">
        <v>230</v>
      </c>
    </row>
    <row r="437" s="21" customFormat="1" ht="20.1" customHeight="1" spans="1:6">
      <c r="A437" s="55">
        <v>435</v>
      </c>
      <c r="B437" s="56" t="s">
        <v>7386</v>
      </c>
      <c r="C437" s="57" t="s">
        <v>293</v>
      </c>
      <c r="D437" s="58">
        <v>45230</v>
      </c>
      <c r="E437" s="58">
        <v>45230</v>
      </c>
      <c r="F437" s="57" t="s">
        <v>230</v>
      </c>
    </row>
    <row r="438" s="21" customFormat="1" ht="20.1" customHeight="1" spans="1:6">
      <c r="A438" s="55">
        <v>436</v>
      </c>
      <c r="B438" s="56" t="s">
        <v>7387</v>
      </c>
      <c r="C438" s="57" t="s">
        <v>293</v>
      </c>
      <c r="D438" s="58">
        <v>45230</v>
      </c>
      <c r="E438" s="58">
        <v>45230</v>
      </c>
      <c r="F438" s="57" t="s">
        <v>230</v>
      </c>
    </row>
    <row r="439" s="21" customFormat="1" ht="20.1" customHeight="1" spans="1:6">
      <c r="A439" s="55">
        <v>437</v>
      </c>
      <c r="B439" s="56" t="s">
        <v>7388</v>
      </c>
      <c r="C439" s="57" t="s">
        <v>2717</v>
      </c>
      <c r="D439" s="58">
        <v>45209</v>
      </c>
      <c r="E439" s="58">
        <v>45209</v>
      </c>
      <c r="F439" s="57" t="s">
        <v>230</v>
      </c>
    </row>
    <row r="440" s="21" customFormat="1" ht="20.1" customHeight="1" spans="1:6">
      <c r="A440" s="55">
        <v>438</v>
      </c>
      <c r="B440" s="56" t="s">
        <v>7389</v>
      </c>
      <c r="C440" s="57" t="s">
        <v>2717</v>
      </c>
      <c r="D440" s="58">
        <v>45218</v>
      </c>
      <c r="E440" s="58">
        <v>45218</v>
      </c>
      <c r="F440" s="57" t="s">
        <v>230</v>
      </c>
    </row>
    <row r="441" s="21" customFormat="1" ht="20.1" customHeight="1" spans="1:6">
      <c r="A441" s="55">
        <v>439</v>
      </c>
      <c r="B441" s="56" t="s">
        <v>7390</v>
      </c>
      <c r="C441" s="57" t="s">
        <v>321</v>
      </c>
      <c r="D441" s="58">
        <v>45217</v>
      </c>
      <c r="E441" s="58">
        <v>45217</v>
      </c>
      <c r="F441" s="57" t="s">
        <v>230</v>
      </c>
    </row>
    <row r="442" ht="28.5" spans="1:6">
      <c r="A442" s="55">
        <v>440</v>
      </c>
      <c r="B442" s="74" t="s">
        <v>7391</v>
      </c>
      <c r="C442" s="60" t="s">
        <v>716</v>
      </c>
      <c r="D442" s="75">
        <v>45216</v>
      </c>
      <c r="E442" s="75">
        <v>45216</v>
      </c>
      <c r="F442" s="60" t="s">
        <v>230</v>
      </c>
    </row>
    <row r="443" ht="28.5" spans="1:6">
      <c r="A443" s="55">
        <v>441</v>
      </c>
      <c r="B443" s="74" t="s">
        <v>7392</v>
      </c>
      <c r="C443" s="60" t="s">
        <v>716</v>
      </c>
      <c r="D443" s="75">
        <v>45217</v>
      </c>
      <c r="E443" s="75">
        <v>45217</v>
      </c>
      <c r="F443" s="60" t="s">
        <v>230</v>
      </c>
    </row>
    <row r="444" ht="28.5" spans="1:6">
      <c r="A444" s="55">
        <v>442</v>
      </c>
      <c r="B444" s="74" t="s">
        <v>7393</v>
      </c>
      <c r="C444" s="60" t="s">
        <v>716</v>
      </c>
      <c r="D444" s="75">
        <v>45229</v>
      </c>
      <c r="E444" s="75">
        <v>45229</v>
      </c>
      <c r="F444" s="60" t="s">
        <v>230</v>
      </c>
    </row>
    <row r="445" ht="28.5" spans="1:6">
      <c r="A445" s="55">
        <v>443</v>
      </c>
      <c r="B445" s="74" t="s">
        <v>7394</v>
      </c>
      <c r="C445" s="60" t="s">
        <v>716</v>
      </c>
      <c r="D445" s="75">
        <v>45206</v>
      </c>
      <c r="E445" s="75">
        <v>45206</v>
      </c>
      <c r="F445" s="60" t="s">
        <v>230</v>
      </c>
    </row>
    <row r="446" ht="28.5" spans="1:6">
      <c r="A446" s="55">
        <v>444</v>
      </c>
      <c r="B446" s="74" t="s">
        <v>7395</v>
      </c>
      <c r="C446" s="60" t="s">
        <v>716</v>
      </c>
      <c r="D446" s="75">
        <v>45210</v>
      </c>
      <c r="E446" s="75">
        <v>45210</v>
      </c>
      <c r="F446" s="60" t="s">
        <v>230</v>
      </c>
    </row>
    <row r="447" ht="28.5" spans="1:6">
      <c r="A447" s="55">
        <v>445</v>
      </c>
      <c r="B447" s="74" t="s">
        <v>7396</v>
      </c>
      <c r="C447" s="60" t="s">
        <v>716</v>
      </c>
      <c r="D447" s="75">
        <v>45212</v>
      </c>
      <c r="E447" s="75">
        <v>45212</v>
      </c>
      <c r="F447" s="60" t="s">
        <v>230</v>
      </c>
    </row>
    <row r="448" ht="28.5" spans="1:6">
      <c r="A448" s="55">
        <v>446</v>
      </c>
      <c r="B448" s="74" t="s">
        <v>7397</v>
      </c>
      <c r="C448" s="60" t="s">
        <v>716</v>
      </c>
      <c r="D448" s="75">
        <v>45222</v>
      </c>
      <c r="E448" s="75">
        <v>45222</v>
      </c>
      <c r="F448" s="60" t="s">
        <v>230</v>
      </c>
    </row>
    <row r="449" ht="28.5" spans="1:6">
      <c r="A449" s="55">
        <v>447</v>
      </c>
      <c r="B449" s="74" t="s">
        <v>7398</v>
      </c>
      <c r="C449" s="60" t="s">
        <v>716</v>
      </c>
      <c r="D449" s="75">
        <v>45230</v>
      </c>
      <c r="E449" s="75">
        <v>45230</v>
      </c>
      <c r="F449" s="60" t="s">
        <v>230</v>
      </c>
    </row>
    <row r="450" ht="28.5" spans="1:6">
      <c r="A450" s="55">
        <v>448</v>
      </c>
      <c r="B450" s="74" t="s">
        <v>7399</v>
      </c>
      <c r="C450" s="60" t="s">
        <v>727</v>
      </c>
      <c r="D450" s="75">
        <v>45207</v>
      </c>
      <c r="E450" s="75">
        <v>45207</v>
      </c>
      <c r="F450" s="60" t="s">
        <v>230</v>
      </c>
    </row>
    <row r="451" ht="28.5" spans="1:6">
      <c r="A451" s="55">
        <v>449</v>
      </c>
      <c r="B451" s="74" t="s">
        <v>7400</v>
      </c>
      <c r="C451" s="60" t="s">
        <v>727</v>
      </c>
      <c r="D451" s="75">
        <v>45211</v>
      </c>
      <c r="E451" s="75">
        <v>45211</v>
      </c>
      <c r="F451" s="60" t="s">
        <v>230</v>
      </c>
    </row>
    <row r="452" ht="28.5" spans="1:6">
      <c r="A452" s="55">
        <v>450</v>
      </c>
      <c r="B452" s="74" t="s">
        <v>7401</v>
      </c>
      <c r="C452" s="60" t="s">
        <v>727</v>
      </c>
      <c r="D452" s="75">
        <v>45212</v>
      </c>
      <c r="E452" s="75">
        <v>45212</v>
      </c>
      <c r="F452" s="60" t="s">
        <v>230</v>
      </c>
    </row>
    <row r="453" ht="28.5" spans="1:6">
      <c r="A453" s="55">
        <v>451</v>
      </c>
      <c r="B453" s="74" t="s">
        <v>7402</v>
      </c>
      <c r="C453" s="60" t="s">
        <v>727</v>
      </c>
      <c r="D453" s="75">
        <v>45212</v>
      </c>
      <c r="E453" s="75">
        <v>45212</v>
      </c>
      <c r="F453" s="60" t="s">
        <v>230</v>
      </c>
    </row>
    <row r="454" ht="28.5" spans="1:6">
      <c r="A454" s="55">
        <v>452</v>
      </c>
      <c r="B454" s="74" t="s">
        <v>7403</v>
      </c>
      <c r="C454" s="60" t="s">
        <v>730</v>
      </c>
      <c r="D454" s="75">
        <v>45217</v>
      </c>
      <c r="E454" s="75">
        <v>45217</v>
      </c>
      <c r="F454" s="60" t="s">
        <v>230</v>
      </c>
    </row>
    <row r="455" ht="28.5" spans="1:6">
      <c r="A455" s="55">
        <v>453</v>
      </c>
      <c r="B455" s="74" t="s">
        <v>7404</v>
      </c>
      <c r="C455" s="60" t="s">
        <v>730</v>
      </c>
      <c r="D455" s="75">
        <v>45222</v>
      </c>
      <c r="E455" s="75">
        <v>45222</v>
      </c>
      <c r="F455" s="60" t="s">
        <v>230</v>
      </c>
    </row>
    <row r="456" ht="28.5" spans="1:6">
      <c r="A456" s="55">
        <v>454</v>
      </c>
      <c r="B456" s="74" t="s">
        <v>7405</v>
      </c>
      <c r="C456" s="60" t="s">
        <v>730</v>
      </c>
      <c r="D456" s="75">
        <v>45222</v>
      </c>
      <c r="E456" s="75">
        <v>45222</v>
      </c>
      <c r="F456" s="60" t="s">
        <v>230</v>
      </c>
    </row>
    <row r="457" ht="28.5" spans="1:6">
      <c r="A457" s="55">
        <v>455</v>
      </c>
      <c r="B457" s="74" t="s">
        <v>7406</v>
      </c>
      <c r="C457" s="60" t="s">
        <v>730</v>
      </c>
      <c r="D457" s="75">
        <v>45223</v>
      </c>
      <c r="E457" s="75">
        <v>45223</v>
      </c>
      <c r="F457" s="60" t="s">
        <v>230</v>
      </c>
    </row>
    <row r="458" s="21" customFormat="1" ht="20.1" customHeight="1" spans="1:6">
      <c r="A458" s="55">
        <v>456</v>
      </c>
      <c r="B458" s="56" t="s">
        <v>7407</v>
      </c>
      <c r="C458" s="57" t="s">
        <v>2760</v>
      </c>
      <c r="D458" s="58">
        <v>45206</v>
      </c>
      <c r="E458" s="58">
        <v>45206</v>
      </c>
      <c r="F458" s="57" t="s">
        <v>230</v>
      </c>
    </row>
    <row r="459" s="21" customFormat="1" ht="20.1" customHeight="1" spans="1:6">
      <c r="A459" s="55">
        <v>457</v>
      </c>
      <c r="B459" s="56" t="s">
        <v>7408</v>
      </c>
      <c r="C459" s="57" t="s">
        <v>2760</v>
      </c>
      <c r="D459" s="58">
        <v>45206</v>
      </c>
      <c r="E459" s="58">
        <v>45206</v>
      </c>
      <c r="F459" s="57" t="s">
        <v>230</v>
      </c>
    </row>
    <row r="460" s="21" customFormat="1" ht="20.1" customHeight="1" spans="1:6">
      <c r="A460" s="55">
        <v>458</v>
      </c>
      <c r="B460" s="56" t="s">
        <v>7409</v>
      </c>
      <c r="C460" s="57" t="s">
        <v>2760</v>
      </c>
      <c r="D460" s="58">
        <v>45207</v>
      </c>
      <c r="E460" s="58">
        <v>45207</v>
      </c>
      <c r="F460" s="57" t="s">
        <v>230</v>
      </c>
    </row>
    <row r="461" s="21" customFormat="1" ht="20.1" customHeight="1" spans="1:6">
      <c r="A461" s="55">
        <v>459</v>
      </c>
      <c r="B461" s="56" t="s">
        <v>7410</v>
      </c>
      <c r="C461" s="57" t="s">
        <v>2760</v>
      </c>
      <c r="D461" s="58">
        <v>45207</v>
      </c>
      <c r="E461" s="58">
        <v>45207</v>
      </c>
      <c r="F461" s="57" t="s">
        <v>230</v>
      </c>
    </row>
    <row r="462" s="21" customFormat="1" ht="20.1" customHeight="1" spans="1:6">
      <c r="A462" s="55">
        <v>460</v>
      </c>
      <c r="B462" s="56" t="s">
        <v>7411</v>
      </c>
      <c r="C462" s="57" t="s">
        <v>2760</v>
      </c>
      <c r="D462" s="58">
        <v>45207</v>
      </c>
      <c r="E462" s="58">
        <v>45207</v>
      </c>
      <c r="F462" s="57" t="s">
        <v>230</v>
      </c>
    </row>
    <row r="463" s="21" customFormat="1" ht="20.1" customHeight="1" spans="1:6">
      <c r="A463" s="55">
        <v>461</v>
      </c>
      <c r="B463" s="56" t="s">
        <v>7412</v>
      </c>
      <c r="C463" s="57" t="s">
        <v>2760</v>
      </c>
      <c r="D463" s="58">
        <v>45207</v>
      </c>
      <c r="E463" s="58">
        <v>45207</v>
      </c>
      <c r="F463" s="57" t="s">
        <v>230</v>
      </c>
    </row>
    <row r="464" s="21" customFormat="1" ht="20.1" customHeight="1" spans="1:6">
      <c r="A464" s="55">
        <v>462</v>
      </c>
      <c r="B464" s="56" t="s">
        <v>7413</v>
      </c>
      <c r="C464" s="57" t="s">
        <v>2760</v>
      </c>
      <c r="D464" s="58">
        <v>45208</v>
      </c>
      <c r="E464" s="58">
        <v>45208</v>
      </c>
      <c r="F464" s="57" t="s">
        <v>230</v>
      </c>
    </row>
    <row r="465" s="21" customFormat="1" ht="20.1" customHeight="1" spans="1:6">
      <c r="A465" s="55">
        <v>463</v>
      </c>
      <c r="B465" s="56" t="s">
        <v>7414</v>
      </c>
      <c r="C465" s="57" t="s">
        <v>2760</v>
      </c>
      <c r="D465" s="58">
        <v>45208</v>
      </c>
      <c r="E465" s="58">
        <v>45208</v>
      </c>
      <c r="F465" s="57" t="s">
        <v>230</v>
      </c>
    </row>
    <row r="466" s="21" customFormat="1" ht="20.1" customHeight="1" spans="1:6">
      <c r="A466" s="55">
        <v>464</v>
      </c>
      <c r="B466" s="56" t="s">
        <v>7415</v>
      </c>
      <c r="C466" s="57" t="s">
        <v>2760</v>
      </c>
      <c r="D466" s="58">
        <v>45209</v>
      </c>
      <c r="E466" s="58">
        <v>45209</v>
      </c>
      <c r="F466" s="57" t="s">
        <v>230</v>
      </c>
    </row>
    <row r="467" ht="28.5" spans="1:6">
      <c r="A467" s="55">
        <v>465</v>
      </c>
      <c r="B467" s="74" t="s">
        <v>7416</v>
      </c>
      <c r="C467" s="60" t="s">
        <v>2760</v>
      </c>
      <c r="D467" s="75">
        <v>45209</v>
      </c>
      <c r="E467" s="75">
        <v>45209</v>
      </c>
      <c r="F467" s="60" t="s">
        <v>230</v>
      </c>
    </row>
    <row r="468" s="21" customFormat="1" ht="20.1" customHeight="1" spans="1:6">
      <c r="A468" s="55">
        <v>466</v>
      </c>
      <c r="B468" s="56" t="s">
        <v>7417</v>
      </c>
      <c r="C468" s="57" t="s">
        <v>2760</v>
      </c>
      <c r="D468" s="58">
        <v>45212</v>
      </c>
      <c r="E468" s="58">
        <v>45212</v>
      </c>
      <c r="F468" s="57" t="s">
        <v>230</v>
      </c>
    </row>
    <row r="469" s="21" customFormat="1" ht="20.1" customHeight="1" spans="1:6">
      <c r="A469" s="55">
        <v>467</v>
      </c>
      <c r="B469" s="56" t="s">
        <v>7418</v>
      </c>
      <c r="C469" s="57" t="s">
        <v>2760</v>
      </c>
      <c r="D469" s="58">
        <v>45212</v>
      </c>
      <c r="E469" s="58">
        <v>45212</v>
      </c>
      <c r="F469" s="57" t="s">
        <v>230</v>
      </c>
    </row>
    <row r="470" s="21" customFormat="1" ht="20.1" customHeight="1" spans="1:6">
      <c r="A470" s="55">
        <v>468</v>
      </c>
      <c r="B470" s="56" t="s">
        <v>7419</v>
      </c>
      <c r="C470" s="57" t="s">
        <v>2760</v>
      </c>
      <c r="D470" s="58">
        <v>45212</v>
      </c>
      <c r="E470" s="58">
        <v>45212</v>
      </c>
      <c r="F470" s="57" t="s">
        <v>230</v>
      </c>
    </row>
    <row r="471" ht="28.5" spans="1:6">
      <c r="A471" s="55">
        <v>469</v>
      </c>
      <c r="B471" s="74" t="s">
        <v>7420</v>
      </c>
      <c r="C471" s="60" t="s">
        <v>2760</v>
      </c>
      <c r="D471" s="75">
        <v>45212</v>
      </c>
      <c r="E471" s="75">
        <v>45212</v>
      </c>
      <c r="F471" s="60" t="s">
        <v>230</v>
      </c>
    </row>
    <row r="472" s="21" customFormat="1" ht="20.1" customHeight="1" spans="1:6">
      <c r="A472" s="55">
        <v>470</v>
      </c>
      <c r="B472" s="56" t="s">
        <v>7421</v>
      </c>
      <c r="C472" s="57" t="s">
        <v>2760</v>
      </c>
      <c r="D472" s="58">
        <v>45215</v>
      </c>
      <c r="E472" s="58">
        <v>45215</v>
      </c>
      <c r="F472" s="57" t="s">
        <v>230</v>
      </c>
    </row>
    <row r="473" s="21" customFormat="1" ht="20.1" customHeight="1" spans="1:6">
      <c r="A473" s="55">
        <v>471</v>
      </c>
      <c r="B473" s="56" t="s">
        <v>7422</v>
      </c>
      <c r="C473" s="57" t="s">
        <v>2760</v>
      </c>
      <c r="D473" s="58">
        <v>45216</v>
      </c>
      <c r="E473" s="58">
        <v>45216</v>
      </c>
      <c r="F473" s="57" t="s">
        <v>230</v>
      </c>
    </row>
    <row r="474" s="21" customFormat="1" ht="20.1" customHeight="1" spans="1:6">
      <c r="A474" s="55">
        <v>472</v>
      </c>
      <c r="B474" s="56" t="s">
        <v>7423</v>
      </c>
      <c r="C474" s="57" t="s">
        <v>2760</v>
      </c>
      <c r="D474" s="58">
        <v>45216</v>
      </c>
      <c r="E474" s="58">
        <v>45216</v>
      </c>
      <c r="F474" s="57" t="s">
        <v>230</v>
      </c>
    </row>
    <row r="475" s="21" customFormat="1" ht="20.1" customHeight="1" spans="1:6">
      <c r="A475" s="55">
        <v>473</v>
      </c>
      <c r="B475" s="56" t="s">
        <v>7424</v>
      </c>
      <c r="C475" s="57" t="s">
        <v>2760</v>
      </c>
      <c r="D475" s="58">
        <v>45217</v>
      </c>
      <c r="E475" s="58">
        <v>45217</v>
      </c>
      <c r="F475" s="57" t="s">
        <v>230</v>
      </c>
    </row>
    <row r="476" s="21" customFormat="1" ht="20.1" customHeight="1" spans="1:6">
      <c r="A476" s="55">
        <v>474</v>
      </c>
      <c r="B476" s="56" t="s">
        <v>7425</v>
      </c>
      <c r="C476" s="57" t="s">
        <v>2760</v>
      </c>
      <c r="D476" s="58">
        <v>45217</v>
      </c>
      <c r="E476" s="58">
        <v>45217</v>
      </c>
      <c r="F476" s="57" t="s">
        <v>230</v>
      </c>
    </row>
    <row r="477" s="21" customFormat="1" ht="20.1" customHeight="1" spans="1:6">
      <c r="A477" s="55">
        <v>475</v>
      </c>
      <c r="B477" s="56" t="s">
        <v>7426</v>
      </c>
      <c r="C477" s="57" t="s">
        <v>2760</v>
      </c>
      <c r="D477" s="58">
        <v>45218</v>
      </c>
      <c r="E477" s="58">
        <v>45218</v>
      </c>
      <c r="F477" s="57" t="s">
        <v>230</v>
      </c>
    </row>
    <row r="478" s="21" customFormat="1" ht="20.1" customHeight="1" spans="1:6">
      <c r="A478" s="55">
        <v>476</v>
      </c>
      <c r="B478" s="56" t="s">
        <v>7427</v>
      </c>
      <c r="C478" s="57" t="s">
        <v>2760</v>
      </c>
      <c r="D478" s="58">
        <v>45219</v>
      </c>
      <c r="E478" s="58">
        <v>45219</v>
      </c>
      <c r="F478" s="57" t="s">
        <v>230</v>
      </c>
    </row>
    <row r="479" s="21" customFormat="1" ht="20.1" customHeight="1" spans="1:6">
      <c r="A479" s="55">
        <v>477</v>
      </c>
      <c r="B479" s="56" t="s">
        <v>7428</v>
      </c>
      <c r="C479" s="57" t="s">
        <v>2760</v>
      </c>
      <c r="D479" s="58">
        <v>45219</v>
      </c>
      <c r="E479" s="58">
        <v>45219</v>
      </c>
      <c r="F479" s="57" t="s">
        <v>230</v>
      </c>
    </row>
    <row r="480" s="21" customFormat="1" ht="20.1" customHeight="1" spans="1:6">
      <c r="A480" s="55">
        <v>478</v>
      </c>
      <c r="B480" s="56" t="s">
        <v>7429</v>
      </c>
      <c r="C480" s="57" t="s">
        <v>2760</v>
      </c>
      <c r="D480" s="58">
        <v>45222</v>
      </c>
      <c r="E480" s="58">
        <v>45222</v>
      </c>
      <c r="F480" s="57" t="s">
        <v>230</v>
      </c>
    </row>
    <row r="481" s="21" customFormat="1" ht="20.1" customHeight="1" spans="1:6">
      <c r="A481" s="55">
        <v>479</v>
      </c>
      <c r="B481" s="56" t="s">
        <v>7430</v>
      </c>
      <c r="C481" s="57" t="s">
        <v>2760</v>
      </c>
      <c r="D481" s="58">
        <v>45223</v>
      </c>
      <c r="E481" s="58">
        <v>45223</v>
      </c>
      <c r="F481" s="57" t="s">
        <v>230</v>
      </c>
    </row>
    <row r="482" s="21" customFormat="1" ht="20.1" customHeight="1" spans="1:6">
      <c r="A482" s="55">
        <v>480</v>
      </c>
      <c r="B482" s="56" t="s">
        <v>7431</v>
      </c>
      <c r="C482" s="57" t="s">
        <v>2760</v>
      </c>
      <c r="D482" s="58">
        <v>45223</v>
      </c>
      <c r="E482" s="58">
        <v>45223</v>
      </c>
      <c r="F482" s="57" t="s">
        <v>230</v>
      </c>
    </row>
    <row r="483" s="21" customFormat="1" ht="20.1" customHeight="1" spans="1:6">
      <c r="A483" s="55">
        <v>481</v>
      </c>
      <c r="B483" s="56" t="s">
        <v>7432</v>
      </c>
      <c r="C483" s="57" t="s">
        <v>2760</v>
      </c>
      <c r="D483" s="58">
        <v>45223</v>
      </c>
      <c r="E483" s="58">
        <v>45223</v>
      </c>
      <c r="F483" s="57" t="s">
        <v>230</v>
      </c>
    </row>
    <row r="484" s="21" customFormat="1" ht="20.1" customHeight="1" spans="1:6">
      <c r="A484" s="55">
        <v>482</v>
      </c>
      <c r="B484" s="56" t="s">
        <v>7433</v>
      </c>
      <c r="C484" s="57" t="s">
        <v>2760</v>
      </c>
      <c r="D484" s="58">
        <v>45223</v>
      </c>
      <c r="E484" s="58">
        <v>45223</v>
      </c>
      <c r="F484" s="57" t="s">
        <v>230</v>
      </c>
    </row>
    <row r="485" ht="28.5" spans="1:6">
      <c r="A485" s="55">
        <v>483</v>
      </c>
      <c r="B485" s="74" t="s">
        <v>1988</v>
      </c>
      <c r="C485" s="60" t="s">
        <v>2760</v>
      </c>
      <c r="D485" s="75">
        <v>45224</v>
      </c>
      <c r="E485" s="75">
        <v>45224</v>
      </c>
      <c r="F485" s="60" t="s">
        <v>230</v>
      </c>
    </row>
    <row r="486" ht="28.5" spans="1:6">
      <c r="A486" s="55">
        <v>484</v>
      </c>
      <c r="B486" s="74" t="s">
        <v>7434</v>
      </c>
      <c r="C486" s="60" t="s">
        <v>2760</v>
      </c>
      <c r="D486" s="75">
        <v>45224</v>
      </c>
      <c r="E486" s="75">
        <v>45224</v>
      </c>
      <c r="F486" s="60" t="s">
        <v>230</v>
      </c>
    </row>
    <row r="487" s="21" customFormat="1" ht="20.1" customHeight="1" spans="1:6">
      <c r="A487" s="55">
        <v>485</v>
      </c>
      <c r="B487" s="56" t="s">
        <v>7435</v>
      </c>
      <c r="C487" s="57" t="s">
        <v>2760</v>
      </c>
      <c r="D487" s="58">
        <v>45224</v>
      </c>
      <c r="E487" s="58">
        <v>45224</v>
      </c>
      <c r="F487" s="57" t="s">
        <v>230</v>
      </c>
    </row>
    <row r="488" s="21" customFormat="1" ht="20.1" customHeight="1" spans="1:6">
      <c r="A488" s="55">
        <v>486</v>
      </c>
      <c r="B488" s="56" t="s">
        <v>7436</v>
      </c>
      <c r="C488" s="57" t="s">
        <v>2760</v>
      </c>
      <c r="D488" s="58">
        <v>45225</v>
      </c>
      <c r="E488" s="58">
        <v>45225</v>
      </c>
      <c r="F488" s="57" t="s">
        <v>230</v>
      </c>
    </row>
    <row r="489" s="21" customFormat="1" ht="20.1" customHeight="1" spans="1:6">
      <c r="A489" s="55">
        <v>487</v>
      </c>
      <c r="B489" s="56" t="s">
        <v>7437</v>
      </c>
      <c r="C489" s="57" t="s">
        <v>2760</v>
      </c>
      <c r="D489" s="58">
        <v>45225</v>
      </c>
      <c r="E489" s="58">
        <v>45225</v>
      </c>
      <c r="F489" s="57" t="s">
        <v>230</v>
      </c>
    </row>
    <row r="490" s="21" customFormat="1" ht="20.1" customHeight="1" spans="1:6">
      <c r="A490" s="55">
        <v>488</v>
      </c>
      <c r="B490" s="56" t="s">
        <v>7438</v>
      </c>
      <c r="C490" s="57" t="s">
        <v>2760</v>
      </c>
      <c r="D490" s="58">
        <v>45225</v>
      </c>
      <c r="E490" s="58">
        <v>45225</v>
      </c>
      <c r="F490" s="57" t="s">
        <v>230</v>
      </c>
    </row>
    <row r="491" ht="28.5" spans="1:6">
      <c r="A491" s="55">
        <v>489</v>
      </c>
      <c r="B491" s="74" t="s">
        <v>7439</v>
      </c>
      <c r="C491" s="60" t="s">
        <v>2760</v>
      </c>
      <c r="D491" s="75">
        <v>45225</v>
      </c>
      <c r="E491" s="75">
        <v>45225</v>
      </c>
      <c r="F491" s="60" t="s">
        <v>230</v>
      </c>
    </row>
    <row r="492" ht="28.5" spans="1:6">
      <c r="A492" s="55">
        <v>490</v>
      </c>
      <c r="B492" s="74" t="s">
        <v>7440</v>
      </c>
      <c r="C492" s="60" t="s">
        <v>2760</v>
      </c>
      <c r="D492" s="75">
        <v>45229</v>
      </c>
      <c r="E492" s="75">
        <v>45229</v>
      </c>
      <c r="F492" s="60" t="s">
        <v>230</v>
      </c>
    </row>
    <row r="493" s="21" customFormat="1" ht="20.1" customHeight="1" spans="1:6">
      <c r="A493" s="55">
        <v>491</v>
      </c>
      <c r="B493" s="56" t="s">
        <v>7441</v>
      </c>
      <c r="C493" s="57" t="s">
        <v>2760</v>
      </c>
      <c r="D493" s="58">
        <v>45229</v>
      </c>
      <c r="E493" s="58">
        <v>45229</v>
      </c>
      <c r="F493" s="57" t="s">
        <v>230</v>
      </c>
    </row>
    <row r="494" s="21" customFormat="1" ht="20.1" customHeight="1" spans="1:6">
      <c r="A494" s="55">
        <v>492</v>
      </c>
      <c r="B494" s="56" t="s">
        <v>7442</v>
      </c>
      <c r="C494" s="57" t="s">
        <v>2760</v>
      </c>
      <c r="D494" s="58">
        <v>45230</v>
      </c>
      <c r="E494" s="58">
        <v>45230</v>
      </c>
      <c r="F494" s="57" t="s">
        <v>230</v>
      </c>
    </row>
    <row r="495" s="21" customFormat="1" ht="20.1" customHeight="1" spans="1:6">
      <c r="A495" s="55">
        <v>493</v>
      </c>
      <c r="B495" s="56" t="s">
        <v>7443</v>
      </c>
      <c r="C495" s="57" t="s">
        <v>2760</v>
      </c>
      <c r="D495" s="58">
        <v>45230</v>
      </c>
      <c r="E495" s="58">
        <v>45230</v>
      </c>
      <c r="F495" s="57" t="s">
        <v>230</v>
      </c>
    </row>
    <row r="496" s="21" customFormat="1" ht="20.1" customHeight="1" spans="1:6">
      <c r="A496" s="55">
        <v>494</v>
      </c>
      <c r="B496" s="56" t="s">
        <v>7444</v>
      </c>
      <c r="C496" s="57" t="s">
        <v>2760</v>
      </c>
      <c r="D496" s="58">
        <v>45230</v>
      </c>
      <c r="E496" s="58">
        <v>45230</v>
      </c>
      <c r="F496" s="57" t="s">
        <v>230</v>
      </c>
    </row>
    <row r="497" ht="28.5" spans="1:6">
      <c r="A497" s="55">
        <v>495</v>
      </c>
      <c r="B497" s="74" t="s">
        <v>7445</v>
      </c>
      <c r="C497" s="60" t="s">
        <v>6193</v>
      </c>
      <c r="D497" s="75">
        <v>45210</v>
      </c>
      <c r="E497" s="75">
        <v>45210</v>
      </c>
      <c r="F497" s="60" t="s">
        <v>230</v>
      </c>
    </row>
    <row r="498" ht="28.5" spans="1:6">
      <c r="A498" s="55">
        <v>496</v>
      </c>
      <c r="B498" s="74" t="s">
        <v>7446</v>
      </c>
      <c r="C498" s="60" t="s">
        <v>6193</v>
      </c>
      <c r="D498" s="75">
        <v>45207</v>
      </c>
      <c r="E498" s="75">
        <v>45207</v>
      </c>
      <c r="F498" s="60" t="s">
        <v>230</v>
      </c>
    </row>
    <row r="499" s="21" customFormat="1" ht="20.1" customHeight="1" spans="1:6">
      <c r="A499" s="55">
        <v>497</v>
      </c>
      <c r="B499" s="56" t="s">
        <v>7447</v>
      </c>
      <c r="C499" s="57" t="s">
        <v>6193</v>
      </c>
      <c r="D499" s="58">
        <v>45209</v>
      </c>
      <c r="E499" s="58">
        <v>45209</v>
      </c>
      <c r="F499" s="57" t="s">
        <v>230</v>
      </c>
    </row>
    <row r="500" s="21" customFormat="1" ht="20.1" customHeight="1" spans="1:6">
      <c r="A500" s="55">
        <v>498</v>
      </c>
      <c r="B500" s="56" t="s">
        <v>7448</v>
      </c>
      <c r="C500" s="57" t="s">
        <v>6193</v>
      </c>
      <c r="D500" s="58">
        <v>45206</v>
      </c>
      <c r="E500" s="58">
        <v>45206</v>
      </c>
      <c r="F500" s="57" t="s">
        <v>230</v>
      </c>
    </row>
    <row r="501" s="21" customFormat="1" ht="20.1" customHeight="1" spans="1:6">
      <c r="A501" s="55">
        <v>499</v>
      </c>
      <c r="B501" s="56" t="s">
        <v>7449</v>
      </c>
      <c r="C501" s="57" t="s">
        <v>6193</v>
      </c>
      <c r="D501" s="58">
        <v>45208</v>
      </c>
      <c r="E501" s="58">
        <v>45208</v>
      </c>
      <c r="F501" s="57" t="s">
        <v>230</v>
      </c>
    </row>
    <row r="502" ht="28.5" spans="1:6">
      <c r="A502" s="55">
        <v>500</v>
      </c>
      <c r="B502" s="74" t="s">
        <v>7399</v>
      </c>
      <c r="C502" s="60" t="s">
        <v>6193</v>
      </c>
      <c r="D502" s="75">
        <v>45207</v>
      </c>
      <c r="E502" s="75">
        <v>45207</v>
      </c>
      <c r="F502" s="60" t="s">
        <v>230</v>
      </c>
    </row>
    <row r="503" s="21" customFormat="1" ht="20.1" customHeight="1" spans="1:6">
      <c r="A503" s="55">
        <v>501</v>
      </c>
      <c r="B503" s="56" t="s">
        <v>7450</v>
      </c>
      <c r="C503" s="57" t="s">
        <v>6193</v>
      </c>
      <c r="D503" s="58">
        <v>45207</v>
      </c>
      <c r="E503" s="58">
        <v>45207</v>
      </c>
      <c r="F503" s="57" t="s">
        <v>230</v>
      </c>
    </row>
    <row r="504" s="21" customFormat="1" ht="20.1" customHeight="1" spans="1:6">
      <c r="A504" s="55">
        <v>502</v>
      </c>
      <c r="B504" s="56" t="s">
        <v>7451</v>
      </c>
      <c r="C504" s="57" t="s">
        <v>6193</v>
      </c>
      <c r="D504" s="58">
        <v>45209</v>
      </c>
      <c r="E504" s="58">
        <v>45209</v>
      </c>
      <c r="F504" s="57" t="s">
        <v>230</v>
      </c>
    </row>
    <row r="505" s="21" customFormat="1" ht="20.1" customHeight="1" spans="1:6">
      <c r="A505" s="55">
        <v>503</v>
      </c>
      <c r="B505" s="56" t="s">
        <v>7452</v>
      </c>
      <c r="C505" s="57" t="s">
        <v>6193</v>
      </c>
      <c r="D505" s="58">
        <v>45208</v>
      </c>
      <c r="E505" s="58">
        <v>45208</v>
      </c>
      <c r="F505" s="57" t="s">
        <v>230</v>
      </c>
    </row>
    <row r="506" ht="28.5" spans="1:6">
      <c r="A506" s="55">
        <v>504</v>
      </c>
      <c r="B506" s="74" t="s">
        <v>7453</v>
      </c>
      <c r="C506" s="60" t="s">
        <v>6193</v>
      </c>
      <c r="D506" s="75">
        <v>45208</v>
      </c>
      <c r="E506" s="75">
        <v>45208</v>
      </c>
      <c r="F506" s="60" t="s">
        <v>230</v>
      </c>
    </row>
    <row r="507" s="21" customFormat="1" ht="20.1" customHeight="1" spans="1:6">
      <c r="A507" s="55">
        <v>505</v>
      </c>
      <c r="B507" s="56" t="s">
        <v>7454</v>
      </c>
      <c r="C507" s="57" t="s">
        <v>6193</v>
      </c>
      <c r="D507" s="58">
        <v>45210</v>
      </c>
      <c r="E507" s="58">
        <v>45210</v>
      </c>
      <c r="F507" s="57" t="s">
        <v>230</v>
      </c>
    </row>
    <row r="508" ht="28.5" spans="1:6">
      <c r="A508" s="55">
        <v>506</v>
      </c>
      <c r="B508" s="74" t="s">
        <v>6739</v>
      </c>
      <c r="C508" s="60" t="s">
        <v>6193</v>
      </c>
      <c r="D508" s="75">
        <v>45209</v>
      </c>
      <c r="E508" s="75">
        <v>45209</v>
      </c>
      <c r="F508" s="60" t="s">
        <v>230</v>
      </c>
    </row>
    <row r="509" s="21" customFormat="1" ht="20.1" customHeight="1" spans="1:6">
      <c r="A509" s="55">
        <v>507</v>
      </c>
      <c r="B509" s="56" t="s">
        <v>7455</v>
      </c>
      <c r="C509" s="57" t="s">
        <v>6193</v>
      </c>
      <c r="D509" s="58">
        <v>45215</v>
      </c>
      <c r="E509" s="58">
        <v>45215</v>
      </c>
      <c r="F509" s="57" t="s">
        <v>230</v>
      </c>
    </row>
    <row r="510" ht="28.5" spans="1:6">
      <c r="A510" s="55">
        <v>508</v>
      </c>
      <c r="B510" s="74" t="s">
        <v>7456</v>
      </c>
      <c r="C510" s="60" t="s">
        <v>6193</v>
      </c>
      <c r="D510" s="75">
        <v>45211</v>
      </c>
      <c r="E510" s="75">
        <v>45211</v>
      </c>
      <c r="F510" s="60" t="s">
        <v>230</v>
      </c>
    </row>
    <row r="511" s="21" customFormat="1" ht="20.1" customHeight="1" spans="1:6">
      <c r="A511" s="55">
        <v>509</v>
      </c>
      <c r="B511" s="56" t="s">
        <v>7457</v>
      </c>
      <c r="C511" s="57" t="s">
        <v>6193</v>
      </c>
      <c r="D511" s="58">
        <v>45211</v>
      </c>
      <c r="E511" s="58">
        <v>45211</v>
      </c>
      <c r="F511" s="57" t="s">
        <v>230</v>
      </c>
    </row>
    <row r="512" s="21" customFormat="1" ht="20.1" customHeight="1" spans="1:6">
      <c r="A512" s="55">
        <v>510</v>
      </c>
      <c r="B512" s="56" t="s">
        <v>7458</v>
      </c>
      <c r="C512" s="57" t="s">
        <v>6193</v>
      </c>
      <c r="D512" s="58">
        <v>45210</v>
      </c>
      <c r="E512" s="58">
        <v>45210</v>
      </c>
      <c r="F512" s="57" t="s">
        <v>230</v>
      </c>
    </row>
    <row r="513" s="21" customFormat="1" ht="20.1" customHeight="1" spans="1:6">
      <c r="A513" s="55">
        <v>511</v>
      </c>
      <c r="B513" s="56" t="s">
        <v>7459</v>
      </c>
      <c r="C513" s="57" t="s">
        <v>6193</v>
      </c>
      <c r="D513" s="58">
        <v>45210</v>
      </c>
      <c r="E513" s="58">
        <v>45210</v>
      </c>
      <c r="F513" s="57" t="s">
        <v>230</v>
      </c>
    </row>
    <row r="514" ht="28.5" spans="1:6">
      <c r="A514" s="55">
        <v>512</v>
      </c>
      <c r="B514" s="74" t="s">
        <v>7460</v>
      </c>
      <c r="C514" s="60" t="s">
        <v>6193</v>
      </c>
      <c r="D514" s="75">
        <v>45215</v>
      </c>
      <c r="E514" s="75">
        <v>45215</v>
      </c>
      <c r="F514" s="60" t="s">
        <v>230</v>
      </c>
    </row>
    <row r="515" ht="28.5" spans="1:6">
      <c r="A515" s="55">
        <v>513</v>
      </c>
      <c r="B515" s="74" t="s">
        <v>7400</v>
      </c>
      <c r="C515" s="60" t="s">
        <v>6193</v>
      </c>
      <c r="D515" s="75">
        <v>45211</v>
      </c>
      <c r="E515" s="75">
        <v>45211</v>
      </c>
      <c r="F515" s="60" t="s">
        <v>230</v>
      </c>
    </row>
    <row r="516" s="21" customFormat="1" ht="20.1" customHeight="1" spans="1:6">
      <c r="A516" s="55">
        <v>514</v>
      </c>
      <c r="B516" s="56" t="s">
        <v>7461</v>
      </c>
      <c r="C516" s="57" t="s">
        <v>6193</v>
      </c>
      <c r="D516" s="58">
        <v>45215</v>
      </c>
      <c r="E516" s="58">
        <v>45215</v>
      </c>
      <c r="F516" s="57" t="s">
        <v>230</v>
      </c>
    </row>
    <row r="517" ht="28.5" spans="1:6">
      <c r="A517" s="55">
        <v>515</v>
      </c>
      <c r="B517" s="74" t="s">
        <v>7402</v>
      </c>
      <c r="C517" s="60" t="s">
        <v>6193</v>
      </c>
      <c r="D517" s="75">
        <v>45212</v>
      </c>
      <c r="E517" s="75">
        <v>45212</v>
      </c>
      <c r="F517" s="60" t="s">
        <v>230</v>
      </c>
    </row>
    <row r="518" ht="28.5" spans="1:6">
      <c r="A518" s="55">
        <v>516</v>
      </c>
      <c r="B518" s="74" t="s">
        <v>7401</v>
      </c>
      <c r="C518" s="60" t="s">
        <v>6193</v>
      </c>
      <c r="D518" s="75">
        <v>45212</v>
      </c>
      <c r="E518" s="75">
        <v>45212</v>
      </c>
      <c r="F518" s="60" t="s">
        <v>230</v>
      </c>
    </row>
    <row r="519" s="21" customFormat="1" ht="20.1" customHeight="1" spans="1:6">
      <c r="A519" s="55">
        <v>517</v>
      </c>
      <c r="B519" s="56" t="s">
        <v>7462</v>
      </c>
      <c r="C519" s="57" t="s">
        <v>6193</v>
      </c>
      <c r="D519" s="58">
        <v>45217</v>
      </c>
      <c r="E519" s="58">
        <v>45217</v>
      </c>
      <c r="F519" s="57" t="s">
        <v>230</v>
      </c>
    </row>
    <row r="520" s="21" customFormat="1" ht="20.1" customHeight="1" spans="1:6">
      <c r="A520" s="55">
        <v>518</v>
      </c>
      <c r="B520" s="56" t="s">
        <v>7463</v>
      </c>
      <c r="C520" s="57" t="s">
        <v>6193</v>
      </c>
      <c r="D520" s="58">
        <v>45215</v>
      </c>
      <c r="E520" s="58">
        <v>45215</v>
      </c>
      <c r="F520" s="57" t="s">
        <v>230</v>
      </c>
    </row>
    <row r="521" s="21" customFormat="1" ht="20.1" customHeight="1" spans="1:6">
      <c r="A521" s="55">
        <v>519</v>
      </c>
      <c r="B521" s="56" t="s">
        <v>7464</v>
      </c>
      <c r="C521" s="57" t="s">
        <v>6193</v>
      </c>
      <c r="D521" s="58">
        <v>45215</v>
      </c>
      <c r="E521" s="58">
        <v>45215</v>
      </c>
      <c r="F521" s="57" t="s">
        <v>230</v>
      </c>
    </row>
    <row r="522" ht="28.5" spans="1:6">
      <c r="A522" s="55">
        <v>520</v>
      </c>
      <c r="B522" s="74" t="s">
        <v>6928</v>
      </c>
      <c r="C522" s="60" t="s">
        <v>6193</v>
      </c>
      <c r="D522" s="75">
        <v>45216</v>
      </c>
      <c r="E522" s="75">
        <v>45216</v>
      </c>
      <c r="F522" s="60" t="s">
        <v>230</v>
      </c>
    </row>
    <row r="523" s="21" customFormat="1" ht="20.1" customHeight="1" spans="1:6">
      <c r="A523" s="55">
        <v>521</v>
      </c>
      <c r="B523" s="56" t="s">
        <v>7465</v>
      </c>
      <c r="C523" s="57" t="s">
        <v>6193</v>
      </c>
      <c r="D523" s="58">
        <v>45223</v>
      </c>
      <c r="E523" s="58">
        <v>45223</v>
      </c>
      <c r="F523" s="57" t="s">
        <v>230</v>
      </c>
    </row>
    <row r="524" s="21" customFormat="1" ht="20.1" customHeight="1" spans="1:6">
      <c r="A524" s="55">
        <v>522</v>
      </c>
      <c r="B524" s="56" t="s">
        <v>7466</v>
      </c>
      <c r="C524" s="57" t="s">
        <v>6193</v>
      </c>
      <c r="D524" s="58">
        <v>45216</v>
      </c>
      <c r="E524" s="58">
        <v>45216</v>
      </c>
      <c r="F524" s="57" t="s">
        <v>230</v>
      </c>
    </row>
    <row r="525" s="21" customFormat="1" ht="20.1" customHeight="1" spans="1:6">
      <c r="A525" s="55">
        <v>523</v>
      </c>
      <c r="B525" s="56" t="s">
        <v>7467</v>
      </c>
      <c r="C525" s="57" t="s">
        <v>6193</v>
      </c>
      <c r="D525" s="58">
        <v>45215</v>
      </c>
      <c r="E525" s="58">
        <v>45215</v>
      </c>
      <c r="F525" s="57" t="s">
        <v>230</v>
      </c>
    </row>
    <row r="526" ht="28.5" spans="1:6">
      <c r="A526" s="55">
        <v>524</v>
      </c>
      <c r="B526" s="74" t="s">
        <v>7468</v>
      </c>
      <c r="C526" s="60" t="s">
        <v>6193</v>
      </c>
      <c r="D526" s="75">
        <v>45215</v>
      </c>
      <c r="E526" s="75">
        <v>45215</v>
      </c>
      <c r="F526" s="60" t="s">
        <v>230</v>
      </c>
    </row>
    <row r="527" s="21" customFormat="1" ht="20.1" customHeight="1" spans="1:6">
      <c r="A527" s="55">
        <v>525</v>
      </c>
      <c r="B527" s="56" t="s">
        <v>7469</v>
      </c>
      <c r="C527" s="57" t="s">
        <v>6193</v>
      </c>
      <c r="D527" s="58">
        <v>45215</v>
      </c>
      <c r="E527" s="58">
        <v>45215</v>
      </c>
      <c r="F527" s="57" t="s">
        <v>230</v>
      </c>
    </row>
    <row r="528" ht="28.5" spans="1:6">
      <c r="A528" s="55">
        <v>526</v>
      </c>
      <c r="B528" s="74" t="s">
        <v>6739</v>
      </c>
      <c r="C528" s="60" t="s">
        <v>6193</v>
      </c>
      <c r="D528" s="75">
        <v>45215</v>
      </c>
      <c r="E528" s="75">
        <v>45215</v>
      </c>
      <c r="F528" s="60" t="s">
        <v>230</v>
      </c>
    </row>
    <row r="529" s="21" customFormat="1" ht="20.1" customHeight="1" spans="1:6">
      <c r="A529" s="55">
        <v>527</v>
      </c>
      <c r="B529" s="56" t="s">
        <v>7470</v>
      </c>
      <c r="C529" s="57" t="s">
        <v>6193</v>
      </c>
      <c r="D529" s="58">
        <v>45222</v>
      </c>
      <c r="E529" s="58">
        <v>45222</v>
      </c>
      <c r="F529" s="57" t="s">
        <v>230</v>
      </c>
    </row>
    <row r="530" ht="28.5" spans="1:6">
      <c r="A530" s="55">
        <v>528</v>
      </c>
      <c r="B530" s="74" t="s">
        <v>7471</v>
      </c>
      <c r="C530" s="60" t="s">
        <v>6193</v>
      </c>
      <c r="D530" s="75">
        <v>45216</v>
      </c>
      <c r="E530" s="75">
        <v>45216</v>
      </c>
      <c r="F530" s="60" t="s">
        <v>230</v>
      </c>
    </row>
    <row r="531" s="21" customFormat="1" ht="20.1" customHeight="1" spans="1:6">
      <c r="A531" s="55">
        <v>529</v>
      </c>
      <c r="B531" s="56" t="s">
        <v>7472</v>
      </c>
      <c r="C531" s="57" t="s">
        <v>6193</v>
      </c>
      <c r="D531" s="58">
        <v>45223</v>
      </c>
      <c r="E531" s="58">
        <v>45223</v>
      </c>
      <c r="F531" s="57" t="s">
        <v>230</v>
      </c>
    </row>
    <row r="532" s="21" customFormat="1" ht="20.1" customHeight="1" spans="1:6">
      <c r="A532" s="55">
        <v>530</v>
      </c>
      <c r="B532" s="56" t="s">
        <v>7473</v>
      </c>
      <c r="C532" s="57" t="s">
        <v>6193</v>
      </c>
      <c r="D532" s="58">
        <v>45216</v>
      </c>
      <c r="E532" s="58">
        <v>45216</v>
      </c>
      <c r="F532" s="57" t="s">
        <v>230</v>
      </c>
    </row>
    <row r="533" s="21" customFormat="1" ht="20.1" customHeight="1" spans="1:6">
      <c r="A533" s="55">
        <v>531</v>
      </c>
      <c r="B533" s="56" t="s">
        <v>7474</v>
      </c>
      <c r="C533" s="57" t="s">
        <v>6193</v>
      </c>
      <c r="D533" s="58">
        <v>45216</v>
      </c>
      <c r="E533" s="58">
        <v>45216</v>
      </c>
      <c r="F533" s="57" t="s">
        <v>230</v>
      </c>
    </row>
    <row r="534" s="21" customFormat="1" ht="20.1" customHeight="1" spans="1:6">
      <c r="A534" s="55">
        <v>532</v>
      </c>
      <c r="B534" s="56" t="s">
        <v>7475</v>
      </c>
      <c r="C534" s="57" t="s">
        <v>6193</v>
      </c>
      <c r="D534" s="58">
        <v>45217</v>
      </c>
      <c r="E534" s="58">
        <v>45217</v>
      </c>
      <c r="F534" s="57" t="s">
        <v>230</v>
      </c>
    </row>
    <row r="535" ht="28.5" spans="1:6">
      <c r="A535" s="55">
        <v>533</v>
      </c>
      <c r="B535" s="74" t="s">
        <v>7476</v>
      </c>
      <c r="C535" s="60" t="s">
        <v>6193</v>
      </c>
      <c r="D535" s="75">
        <v>45218</v>
      </c>
      <c r="E535" s="75">
        <v>45218</v>
      </c>
      <c r="F535" s="60" t="s">
        <v>230</v>
      </c>
    </row>
    <row r="536" s="21" customFormat="1" ht="20.1" customHeight="1" spans="1:6">
      <c r="A536" s="55">
        <v>534</v>
      </c>
      <c r="B536" s="56" t="s">
        <v>7477</v>
      </c>
      <c r="C536" s="57" t="s">
        <v>6193</v>
      </c>
      <c r="D536" s="58">
        <v>45218</v>
      </c>
      <c r="E536" s="58">
        <v>45218</v>
      </c>
      <c r="F536" s="57" t="s">
        <v>230</v>
      </c>
    </row>
    <row r="537" s="21" customFormat="1" ht="20.1" customHeight="1" spans="1:6">
      <c r="A537" s="55">
        <v>535</v>
      </c>
      <c r="B537" s="56" t="s">
        <v>7478</v>
      </c>
      <c r="C537" s="57" t="s">
        <v>6193</v>
      </c>
      <c r="D537" s="58">
        <v>45219</v>
      </c>
      <c r="E537" s="58">
        <v>45219</v>
      </c>
      <c r="F537" s="57" t="s">
        <v>230</v>
      </c>
    </row>
    <row r="538" s="21" customFormat="1" ht="20.1" customHeight="1" spans="1:6">
      <c r="A538" s="55">
        <v>536</v>
      </c>
      <c r="B538" s="56" t="s">
        <v>7479</v>
      </c>
      <c r="C538" s="57" t="s">
        <v>6193</v>
      </c>
      <c r="D538" s="58">
        <v>45219</v>
      </c>
      <c r="E538" s="58">
        <v>45219</v>
      </c>
      <c r="F538" s="57" t="s">
        <v>230</v>
      </c>
    </row>
    <row r="539" s="21" customFormat="1" ht="20.1" customHeight="1" spans="1:6">
      <c r="A539" s="55">
        <v>537</v>
      </c>
      <c r="B539" s="56" t="s">
        <v>7291</v>
      </c>
      <c r="C539" s="57" t="s">
        <v>6193</v>
      </c>
      <c r="D539" s="58">
        <v>45218</v>
      </c>
      <c r="E539" s="58">
        <v>45218</v>
      </c>
      <c r="F539" s="57" t="s">
        <v>230</v>
      </c>
    </row>
    <row r="540" s="21" customFormat="1" ht="20.1" customHeight="1" spans="1:6">
      <c r="A540" s="55">
        <v>538</v>
      </c>
      <c r="B540" s="56" t="s">
        <v>7480</v>
      </c>
      <c r="C540" s="57" t="s">
        <v>6193</v>
      </c>
      <c r="D540" s="58">
        <v>45218</v>
      </c>
      <c r="E540" s="58">
        <v>45218</v>
      </c>
      <c r="F540" s="57" t="s">
        <v>230</v>
      </c>
    </row>
    <row r="541" ht="28.5" spans="1:6">
      <c r="A541" s="55">
        <v>539</v>
      </c>
      <c r="B541" s="74" t="s">
        <v>7481</v>
      </c>
      <c r="C541" s="60" t="s">
        <v>6193</v>
      </c>
      <c r="D541" s="75">
        <v>45218</v>
      </c>
      <c r="E541" s="75">
        <v>45218</v>
      </c>
      <c r="F541" s="60" t="s">
        <v>230</v>
      </c>
    </row>
    <row r="542" s="21" customFormat="1" ht="20.1" customHeight="1" spans="1:6">
      <c r="A542" s="55">
        <v>540</v>
      </c>
      <c r="B542" s="56" t="s">
        <v>7482</v>
      </c>
      <c r="C542" s="57" t="s">
        <v>6193</v>
      </c>
      <c r="D542" s="58">
        <v>45223</v>
      </c>
      <c r="E542" s="58">
        <v>45223</v>
      </c>
      <c r="F542" s="57" t="s">
        <v>230</v>
      </c>
    </row>
    <row r="543" s="21" customFormat="1" ht="20.1" customHeight="1" spans="1:6">
      <c r="A543" s="55">
        <v>541</v>
      </c>
      <c r="B543" s="56" t="s">
        <v>7483</v>
      </c>
      <c r="C543" s="57" t="s">
        <v>6193</v>
      </c>
      <c r="D543" s="58">
        <v>45222</v>
      </c>
      <c r="E543" s="58">
        <v>45222</v>
      </c>
      <c r="F543" s="57" t="s">
        <v>230</v>
      </c>
    </row>
    <row r="544" s="21" customFormat="1" ht="20.1" customHeight="1" spans="1:6">
      <c r="A544" s="55">
        <v>542</v>
      </c>
      <c r="B544" s="56" t="s">
        <v>7336</v>
      </c>
      <c r="C544" s="57" t="s">
        <v>6193</v>
      </c>
      <c r="D544" s="58">
        <v>45222</v>
      </c>
      <c r="E544" s="58">
        <v>45222</v>
      </c>
      <c r="F544" s="57" t="s">
        <v>230</v>
      </c>
    </row>
    <row r="545" s="21" customFormat="1" ht="20.1" customHeight="1" spans="1:6">
      <c r="A545" s="55">
        <v>543</v>
      </c>
      <c r="B545" s="56" t="s">
        <v>7484</v>
      </c>
      <c r="C545" s="57" t="s">
        <v>6193</v>
      </c>
      <c r="D545" s="58">
        <v>45222</v>
      </c>
      <c r="E545" s="58">
        <v>45222</v>
      </c>
      <c r="F545" s="57" t="s">
        <v>230</v>
      </c>
    </row>
    <row r="546" s="21" customFormat="1" ht="20.1" customHeight="1" spans="1:6">
      <c r="A546" s="55">
        <v>544</v>
      </c>
      <c r="B546" s="56" t="s">
        <v>7485</v>
      </c>
      <c r="C546" s="57" t="s">
        <v>6193</v>
      </c>
      <c r="D546" s="58">
        <v>45222</v>
      </c>
      <c r="E546" s="58">
        <v>45222</v>
      </c>
      <c r="F546" s="57" t="s">
        <v>230</v>
      </c>
    </row>
    <row r="547" ht="28.5" spans="1:6">
      <c r="A547" s="55">
        <v>545</v>
      </c>
      <c r="B547" s="74" t="s">
        <v>7486</v>
      </c>
      <c r="C547" s="60" t="s">
        <v>6193</v>
      </c>
      <c r="D547" s="75">
        <v>45223</v>
      </c>
      <c r="E547" s="75">
        <v>45223</v>
      </c>
      <c r="F547" s="60" t="s">
        <v>230</v>
      </c>
    </row>
    <row r="548" ht="28.5" spans="1:6">
      <c r="A548" s="55">
        <v>546</v>
      </c>
      <c r="B548" s="74" t="s">
        <v>7487</v>
      </c>
      <c r="C548" s="60" t="s">
        <v>6193</v>
      </c>
      <c r="D548" s="75">
        <v>45223</v>
      </c>
      <c r="E548" s="75">
        <v>45223</v>
      </c>
      <c r="F548" s="60" t="s">
        <v>230</v>
      </c>
    </row>
    <row r="549" ht="28.5" spans="1:6">
      <c r="A549" s="55">
        <v>547</v>
      </c>
      <c r="B549" s="74" t="s">
        <v>7488</v>
      </c>
      <c r="C549" s="60" t="s">
        <v>6193</v>
      </c>
      <c r="D549" s="75">
        <v>45223</v>
      </c>
      <c r="E549" s="75">
        <v>45223</v>
      </c>
      <c r="F549" s="60" t="s">
        <v>230</v>
      </c>
    </row>
    <row r="550" s="21" customFormat="1" ht="20.1" customHeight="1" spans="1:6">
      <c r="A550" s="55">
        <v>548</v>
      </c>
      <c r="B550" s="56" t="s">
        <v>7489</v>
      </c>
      <c r="C550" s="57" t="s">
        <v>6193</v>
      </c>
      <c r="D550" s="58">
        <v>45224</v>
      </c>
      <c r="E550" s="58">
        <v>45224</v>
      </c>
      <c r="F550" s="57" t="s">
        <v>230</v>
      </c>
    </row>
    <row r="551" ht="28.5" spans="1:6">
      <c r="A551" s="55">
        <v>549</v>
      </c>
      <c r="B551" s="74" t="s">
        <v>7490</v>
      </c>
      <c r="C551" s="60" t="s">
        <v>6193</v>
      </c>
      <c r="D551" s="75">
        <v>45226</v>
      </c>
      <c r="E551" s="75">
        <v>45226</v>
      </c>
      <c r="F551" s="60" t="s">
        <v>230</v>
      </c>
    </row>
    <row r="552" ht="28.5" spans="1:6">
      <c r="A552" s="55">
        <v>550</v>
      </c>
      <c r="B552" s="74" t="s">
        <v>7236</v>
      </c>
      <c r="C552" s="60" t="s">
        <v>6193</v>
      </c>
      <c r="D552" s="75">
        <v>45225</v>
      </c>
      <c r="E552" s="75">
        <v>45225</v>
      </c>
      <c r="F552" s="60" t="s">
        <v>230</v>
      </c>
    </row>
    <row r="553" ht="28.5" spans="1:6">
      <c r="A553" s="55">
        <v>551</v>
      </c>
      <c r="B553" s="74" t="s">
        <v>631</v>
      </c>
      <c r="C553" s="60" t="s">
        <v>6193</v>
      </c>
      <c r="D553" s="75">
        <v>45225</v>
      </c>
      <c r="E553" s="75">
        <v>45225</v>
      </c>
      <c r="F553" s="60" t="s">
        <v>230</v>
      </c>
    </row>
    <row r="554" ht="28.5" spans="1:6">
      <c r="A554" s="55">
        <v>552</v>
      </c>
      <c r="B554" s="74" t="s">
        <v>7491</v>
      </c>
      <c r="C554" s="60" t="s">
        <v>6193</v>
      </c>
      <c r="D554" s="75">
        <v>45224</v>
      </c>
      <c r="E554" s="75">
        <v>45224</v>
      </c>
      <c r="F554" s="60" t="s">
        <v>230</v>
      </c>
    </row>
    <row r="555" ht="28.5" spans="1:6">
      <c r="A555" s="55">
        <v>553</v>
      </c>
      <c r="B555" s="74" t="s">
        <v>7486</v>
      </c>
      <c r="C555" s="60" t="s">
        <v>6193</v>
      </c>
      <c r="D555" s="75">
        <v>45224</v>
      </c>
      <c r="E555" s="75">
        <v>45224</v>
      </c>
      <c r="F555" s="60" t="s">
        <v>230</v>
      </c>
    </row>
    <row r="556" ht="28.5" spans="1:6">
      <c r="A556" s="55">
        <v>554</v>
      </c>
      <c r="B556" s="74" t="s">
        <v>3653</v>
      </c>
      <c r="C556" s="60" t="s">
        <v>6193</v>
      </c>
      <c r="D556" s="75">
        <v>45226</v>
      </c>
      <c r="E556" s="75">
        <v>45226</v>
      </c>
      <c r="F556" s="60" t="s">
        <v>230</v>
      </c>
    </row>
    <row r="557" s="21" customFormat="1" ht="20.1" customHeight="1" spans="1:6">
      <c r="A557" s="55">
        <v>555</v>
      </c>
      <c r="B557" s="56" t="s">
        <v>7492</v>
      </c>
      <c r="C557" s="57" t="s">
        <v>6193</v>
      </c>
      <c r="D557" s="58">
        <v>45226</v>
      </c>
      <c r="E557" s="58">
        <v>45226</v>
      </c>
      <c r="F557" s="57" t="s">
        <v>230</v>
      </c>
    </row>
    <row r="558" ht="28.5" spans="1:6">
      <c r="A558" s="55">
        <v>556</v>
      </c>
      <c r="B558" s="74" t="s">
        <v>3725</v>
      </c>
      <c r="C558" s="60" t="s">
        <v>6193</v>
      </c>
      <c r="D558" s="75">
        <v>45225</v>
      </c>
      <c r="E558" s="75">
        <v>45225</v>
      </c>
      <c r="F558" s="60" t="s">
        <v>230</v>
      </c>
    </row>
    <row r="559" s="21" customFormat="1" ht="20.1" customHeight="1" spans="1:6">
      <c r="A559" s="55">
        <v>557</v>
      </c>
      <c r="B559" s="56" t="s">
        <v>7493</v>
      </c>
      <c r="C559" s="57" t="s">
        <v>6193</v>
      </c>
      <c r="D559" s="58">
        <v>45229</v>
      </c>
      <c r="E559" s="58">
        <v>45229</v>
      </c>
      <c r="F559" s="57" t="s">
        <v>230</v>
      </c>
    </row>
    <row r="560" s="21" customFormat="1" ht="20.1" customHeight="1" spans="1:6">
      <c r="A560" s="55">
        <v>558</v>
      </c>
      <c r="B560" s="56" t="s">
        <v>7494</v>
      </c>
      <c r="C560" s="57" t="s">
        <v>6193</v>
      </c>
      <c r="D560" s="58">
        <v>45230</v>
      </c>
      <c r="E560" s="58">
        <v>45230</v>
      </c>
      <c r="F560" s="57" t="s">
        <v>230</v>
      </c>
    </row>
    <row r="561" s="21" customFormat="1" ht="20.1" customHeight="1" spans="1:6">
      <c r="A561" s="55">
        <v>559</v>
      </c>
      <c r="B561" s="56" t="s">
        <v>7495</v>
      </c>
      <c r="C561" s="57" t="s">
        <v>6193</v>
      </c>
      <c r="D561" s="58">
        <v>45229</v>
      </c>
      <c r="E561" s="58">
        <v>45229</v>
      </c>
      <c r="F561" s="57" t="s">
        <v>230</v>
      </c>
    </row>
    <row r="562" s="21" customFormat="1" ht="20.1" customHeight="1" spans="1:6">
      <c r="A562" s="55">
        <v>560</v>
      </c>
      <c r="B562" s="56" t="s">
        <v>7496</v>
      </c>
      <c r="C562" s="57" t="s">
        <v>6193</v>
      </c>
      <c r="D562" s="58">
        <v>45226</v>
      </c>
      <c r="E562" s="58">
        <v>45226</v>
      </c>
      <c r="F562" s="57" t="s">
        <v>230</v>
      </c>
    </row>
    <row r="563" s="21" customFormat="1" ht="20.1" customHeight="1" spans="1:6">
      <c r="A563" s="55">
        <v>561</v>
      </c>
      <c r="B563" s="56" t="s">
        <v>7497</v>
      </c>
      <c r="C563" s="57" t="s">
        <v>6193</v>
      </c>
      <c r="D563" s="58">
        <v>45230</v>
      </c>
      <c r="E563" s="58">
        <v>45230</v>
      </c>
      <c r="F563" s="57" t="s">
        <v>230</v>
      </c>
    </row>
    <row r="564" s="21" customFormat="1" ht="20.1" customHeight="1" spans="1:6">
      <c r="A564" s="55">
        <v>562</v>
      </c>
      <c r="B564" s="56" t="s">
        <v>7498</v>
      </c>
      <c r="C564" s="57" t="s">
        <v>6193</v>
      </c>
      <c r="D564" s="58">
        <v>45230</v>
      </c>
      <c r="E564" s="58">
        <v>45230</v>
      </c>
      <c r="F564" s="57" t="s">
        <v>230</v>
      </c>
    </row>
    <row r="565" s="21" customFormat="1" ht="20.1" customHeight="1" spans="1:6">
      <c r="A565" s="55">
        <v>563</v>
      </c>
      <c r="B565" s="56" t="s">
        <v>7499</v>
      </c>
      <c r="C565" s="57" t="s">
        <v>6193</v>
      </c>
      <c r="D565" s="58">
        <v>45229</v>
      </c>
      <c r="E565" s="58">
        <v>45229</v>
      </c>
      <c r="F565" s="57" t="s">
        <v>230</v>
      </c>
    </row>
    <row r="566" s="21" customFormat="1" ht="20.1" customHeight="1" spans="1:6">
      <c r="A566" s="55">
        <v>564</v>
      </c>
      <c r="B566" s="56" t="s">
        <v>6954</v>
      </c>
      <c r="C566" s="57" t="s">
        <v>6193</v>
      </c>
      <c r="D566" s="58">
        <v>45229</v>
      </c>
      <c r="E566" s="58">
        <v>45229</v>
      </c>
      <c r="F566" s="57" t="s">
        <v>230</v>
      </c>
    </row>
    <row r="567" s="21" customFormat="1" ht="20.1" customHeight="1" spans="1:6">
      <c r="A567" s="55">
        <v>565</v>
      </c>
      <c r="B567" s="56" t="s">
        <v>7500</v>
      </c>
      <c r="C567" s="57" t="s">
        <v>6193</v>
      </c>
      <c r="D567" s="58">
        <v>45229</v>
      </c>
      <c r="E567" s="58">
        <v>45229</v>
      </c>
      <c r="F567" s="57" t="s">
        <v>230</v>
      </c>
    </row>
    <row r="568" s="21" customFormat="1" ht="20.1" customHeight="1" spans="1:6">
      <c r="A568" s="55">
        <v>566</v>
      </c>
      <c r="B568" s="56" t="s">
        <v>7501</v>
      </c>
      <c r="C568" s="57" t="s">
        <v>6193</v>
      </c>
      <c r="D568" s="58">
        <v>45230</v>
      </c>
      <c r="E568" s="58">
        <v>45230</v>
      </c>
      <c r="F568" s="57" t="s">
        <v>230</v>
      </c>
    </row>
    <row r="569" s="21" customFormat="1" ht="20.1" customHeight="1" spans="1:6">
      <c r="A569" s="55">
        <v>567</v>
      </c>
      <c r="B569" s="56" t="s">
        <v>7502</v>
      </c>
      <c r="C569" s="57" t="s">
        <v>6193</v>
      </c>
      <c r="D569" s="58">
        <v>45231</v>
      </c>
      <c r="E569" s="58">
        <v>45231</v>
      </c>
      <c r="F569" s="57" t="s">
        <v>230</v>
      </c>
    </row>
    <row r="570" ht="28.5" spans="1:6">
      <c r="A570" s="55">
        <v>568</v>
      </c>
      <c r="B570" s="74" t="s">
        <v>7503</v>
      </c>
      <c r="C570" s="60" t="s">
        <v>6193</v>
      </c>
      <c r="D570" s="75">
        <v>45230</v>
      </c>
      <c r="E570" s="75">
        <v>45230</v>
      </c>
      <c r="F570" s="60" t="s">
        <v>230</v>
      </c>
    </row>
    <row r="571" ht="28.5" spans="1:6">
      <c r="A571" s="55">
        <v>569</v>
      </c>
      <c r="B571" s="74" t="s">
        <v>2285</v>
      </c>
      <c r="C571" s="60" t="s">
        <v>6193</v>
      </c>
      <c r="D571" s="75">
        <v>45231</v>
      </c>
      <c r="E571" s="75">
        <v>45231</v>
      </c>
      <c r="F571" s="60" t="s">
        <v>230</v>
      </c>
    </row>
    <row r="572" s="21" customFormat="1" ht="20.1" customHeight="1" spans="1:6">
      <c r="A572" s="55">
        <v>570</v>
      </c>
      <c r="B572" s="56" t="s">
        <v>7350</v>
      </c>
      <c r="C572" s="57" t="s">
        <v>6193</v>
      </c>
      <c r="D572" s="58">
        <v>45230</v>
      </c>
      <c r="E572" s="58">
        <v>45230</v>
      </c>
      <c r="F572" s="57" t="s">
        <v>230</v>
      </c>
    </row>
    <row r="573" s="21" customFormat="1" ht="20.1" customHeight="1" spans="1:6">
      <c r="A573" s="55">
        <v>571</v>
      </c>
      <c r="B573" s="56" t="s">
        <v>7504</v>
      </c>
      <c r="C573" s="57" t="s">
        <v>2338</v>
      </c>
      <c r="D573" s="58">
        <v>45230</v>
      </c>
      <c r="E573" s="58">
        <v>45230</v>
      </c>
      <c r="F573" s="57" t="s">
        <v>230</v>
      </c>
    </row>
    <row r="574" s="21" customFormat="1" ht="20.1" customHeight="1" spans="1:6">
      <c r="A574" s="55">
        <v>572</v>
      </c>
      <c r="B574" s="56" t="s">
        <v>7505</v>
      </c>
      <c r="C574" s="57" t="s">
        <v>2338</v>
      </c>
      <c r="D574" s="58">
        <v>45230</v>
      </c>
      <c r="E574" s="58">
        <v>45230</v>
      </c>
      <c r="F574" s="57" t="s">
        <v>230</v>
      </c>
    </row>
    <row r="575" s="21" customFormat="1" ht="20.1" customHeight="1" spans="1:6">
      <c r="A575" s="55">
        <v>573</v>
      </c>
      <c r="B575" s="56" t="s">
        <v>7506</v>
      </c>
      <c r="C575" s="57" t="s">
        <v>2338</v>
      </c>
      <c r="D575" s="58">
        <v>45226</v>
      </c>
      <c r="E575" s="58">
        <v>45226</v>
      </c>
      <c r="F575" s="57" t="s">
        <v>230</v>
      </c>
    </row>
    <row r="576" s="21" customFormat="1" ht="20.1" customHeight="1" spans="1:6">
      <c r="A576" s="55">
        <v>574</v>
      </c>
      <c r="B576" s="56" t="s">
        <v>7507</v>
      </c>
      <c r="C576" s="57" t="s">
        <v>2338</v>
      </c>
      <c r="D576" s="58">
        <v>45226</v>
      </c>
      <c r="E576" s="58">
        <v>45226</v>
      </c>
      <c r="F576" s="57" t="s">
        <v>230</v>
      </c>
    </row>
    <row r="577" s="21" customFormat="1" ht="20.1" customHeight="1" spans="1:6">
      <c r="A577" s="55">
        <v>575</v>
      </c>
      <c r="B577" s="56" t="s">
        <v>7508</v>
      </c>
      <c r="C577" s="57" t="s">
        <v>2338</v>
      </c>
      <c r="D577" s="58">
        <v>45218</v>
      </c>
      <c r="E577" s="58">
        <v>45218</v>
      </c>
      <c r="F577" s="57" t="s">
        <v>230</v>
      </c>
    </row>
    <row r="578" s="21" customFormat="1" ht="20.1" customHeight="1" spans="1:6">
      <c r="A578" s="55">
        <v>576</v>
      </c>
      <c r="B578" s="56" t="s">
        <v>7509</v>
      </c>
      <c r="C578" s="57" t="s">
        <v>2338</v>
      </c>
      <c r="D578" s="58">
        <v>45215</v>
      </c>
      <c r="E578" s="58">
        <v>45215</v>
      </c>
      <c r="F578" s="57" t="s">
        <v>230</v>
      </c>
    </row>
    <row r="579" s="21" customFormat="1" ht="20.1" customHeight="1" spans="1:6">
      <c r="A579" s="55">
        <v>577</v>
      </c>
      <c r="B579" s="56" t="s">
        <v>7510</v>
      </c>
      <c r="C579" s="57" t="s">
        <v>6232</v>
      </c>
      <c r="D579" s="58">
        <v>45226</v>
      </c>
      <c r="E579" s="58">
        <v>45226</v>
      </c>
      <c r="F579" s="57" t="s">
        <v>230</v>
      </c>
    </row>
    <row r="580" ht="28.5" spans="1:6">
      <c r="A580" s="55">
        <v>578</v>
      </c>
      <c r="B580" s="74" t="s">
        <v>7511</v>
      </c>
      <c r="C580" s="60" t="s">
        <v>6232</v>
      </c>
      <c r="D580" s="75">
        <v>45218</v>
      </c>
      <c r="E580" s="75">
        <v>45218</v>
      </c>
      <c r="F580" s="60" t="s">
        <v>230</v>
      </c>
    </row>
    <row r="581" s="21" customFormat="1" ht="20.1" customHeight="1" spans="1:6">
      <c r="A581" s="55">
        <v>579</v>
      </c>
      <c r="B581" s="56" t="s">
        <v>7512</v>
      </c>
      <c r="C581" s="57" t="s">
        <v>6232</v>
      </c>
      <c r="D581" s="58">
        <v>45218</v>
      </c>
      <c r="E581" s="58">
        <v>45218</v>
      </c>
      <c r="F581" s="57" t="s">
        <v>230</v>
      </c>
    </row>
    <row r="582" s="21" customFormat="1" ht="20.1" customHeight="1" spans="1:6">
      <c r="A582" s="55">
        <v>580</v>
      </c>
      <c r="B582" s="56" t="s">
        <v>7513</v>
      </c>
      <c r="C582" s="57" t="s">
        <v>6232</v>
      </c>
      <c r="D582" s="58">
        <v>45210</v>
      </c>
      <c r="E582" s="58">
        <v>45210</v>
      </c>
      <c r="F582" s="57" t="s">
        <v>230</v>
      </c>
    </row>
    <row r="583" ht="28.5" spans="1:6">
      <c r="A583" s="55">
        <v>581</v>
      </c>
      <c r="B583" s="74" t="s">
        <v>6888</v>
      </c>
      <c r="C583" s="60" t="s">
        <v>6232</v>
      </c>
      <c r="D583" s="75">
        <v>45208</v>
      </c>
      <c r="E583" s="75">
        <v>45208</v>
      </c>
      <c r="F583" s="60" t="s">
        <v>230</v>
      </c>
    </row>
    <row r="584" ht="28.5" spans="1:6">
      <c r="A584" s="55">
        <v>582</v>
      </c>
      <c r="B584" s="74" t="s">
        <v>7514</v>
      </c>
      <c r="C584" s="60" t="s">
        <v>6232</v>
      </c>
      <c r="D584" s="75">
        <v>45208</v>
      </c>
      <c r="E584" s="75">
        <v>45208</v>
      </c>
      <c r="F584" s="60" t="s">
        <v>230</v>
      </c>
    </row>
  </sheetData>
  <mergeCells count="1">
    <mergeCell ref="A1:F1"/>
  </mergeCells>
  <pageMargins left="0.708661417322835" right="0.708661417322835" top="0.531496062992126" bottom="0.531496062992126" header="0.31496062992126" footer="0.31496062992126"/>
  <pageSetup paperSize="9"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17"/>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3" customWidth="1"/>
    <col min="5" max="5" width="13.5" style="3" customWidth="1"/>
    <col min="6" max="6" width="27.5" customWidth="1"/>
  </cols>
  <sheetData>
    <row r="1" ht="24" spans="1:6">
      <c r="A1" s="22" t="s">
        <v>5364</v>
      </c>
      <c r="B1" s="22"/>
      <c r="C1" s="22"/>
      <c r="D1" s="23"/>
      <c r="E1" s="23"/>
      <c r="F1" s="22"/>
    </row>
    <row r="2" ht="26.1" customHeight="1" spans="1:6">
      <c r="A2" s="24" t="s">
        <v>5365</v>
      </c>
      <c r="B2" s="24" t="s">
        <v>5366</v>
      </c>
      <c r="C2" s="24" t="s">
        <v>5367</v>
      </c>
      <c r="D2" s="25" t="s">
        <v>6236</v>
      </c>
      <c r="E2" s="25" t="s">
        <v>6237</v>
      </c>
      <c r="F2" s="24" t="s">
        <v>5368</v>
      </c>
    </row>
    <row r="3" s="21" customFormat="1" ht="20" customHeight="1" spans="1:6">
      <c r="A3" s="26">
        <v>1</v>
      </c>
      <c r="B3" s="27" t="s">
        <v>7515</v>
      </c>
      <c r="C3" s="28" t="s">
        <v>2846</v>
      </c>
      <c r="D3" s="11">
        <v>45232</v>
      </c>
      <c r="E3" s="11">
        <v>45232</v>
      </c>
      <c r="F3" s="28" t="s">
        <v>20</v>
      </c>
    </row>
    <row r="4" ht="20" customHeight="1" spans="1:6">
      <c r="A4" s="26">
        <v>2</v>
      </c>
      <c r="B4" s="29" t="s">
        <v>7516</v>
      </c>
      <c r="C4" s="27" t="s">
        <v>7517</v>
      </c>
      <c r="D4" s="11">
        <v>45236</v>
      </c>
      <c r="E4" s="11">
        <v>45236</v>
      </c>
      <c r="F4" s="28" t="s">
        <v>20</v>
      </c>
    </row>
    <row r="5" ht="20" customHeight="1" spans="1:6">
      <c r="A5" s="26">
        <v>3</v>
      </c>
      <c r="B5" s="27" t="s">
        <v>2855</v>
      </c>
      <c r="C5" s="27" t="s">
        <v>7517</v>
      </c>
      <c r="D5" s="11">
        <v>45237</v>
      </c>
      <c r="E5" s="11">
        <v>45237</v>
      </c>
      <c r="F5" s="28" t="s">
        <v>20</v>
      </c>
    </row>
    <row r="6" ht="30.75" spans="1:6">
      <c r="A6" s="26">
        <v>4</v>
      </c>
      <c r="B6" s="29" t="s">
        <v>7518</v>
      </c>
      <c r="C6" s="9" t="s">
        <v>2053</v>
      </c>
      <c r="D6" s="30">
        <v>45238</v>
      </c>
      <c r="E6" s="30">
        <v>45238</v>
      </c>
      <c r="F6" s="9" t="s">
        <v>20</v>
      </c>
    </row>
    <row r="7" s="21" customFormat="1" ht="20" customHeight="1" spans="1:6">
      <c r="A7" s="26">
        <v>5</v>
      </c>
      <c r="B7" s="27" t="s">
        <v>7519</v>
      </c>
      <c r="C7" s="28" t="s">
        <v>2829</v>
      </c>
      <c r="D7" s="11">
        <v>45239</v>
      </c>
      <c r="E7" s="11">
        <v>45239</v>
      </c>
      <c r="F7" s="28" t="s">
        <v>20</v>
      </c>
    </row>
    <row r="8" ht="20" customHeight="1" spans="1:6">
      <c r="A8" s="26">
        <v>6</v>
      </c>
      <c r="B8" s="27" t="s">
        <v>5380</v>
      </c>
      <c r="C8" s="27" t="s">
        <v>2829</v>
      </c>
      <c r="D8" s="11">
        <v>45239</v>
      </c>
      <c r="E8" s="11">
        <v>45239</v>
      </c>
      <c r="F8" s="28" t="s">
        <v>20</v>
      </c>
    </row>
    <row r="9" ht="20" customHeight="1" spans="1:6">
      <c r="A9" s="26">
        <v>7</v>
      </c>
      <c r="B9" s="27" t="s">
        <v>5382</v>
      </c>
      <c r="C9" s="27" t="s">
        <v>2829</v>
      </c>
      <c r="D9" s="11">
        <v>45239</v>
      </c>
      <c r="E9" s="11">
        <v>45239</v>
      </c>
      <c r="F9" s="28" t="s">
        <v>20</v>
      </c>
    </row>
    <row r="10" s="21" customFormat="1" ht="20" customHeight="1" spans="1:6">
      <c r="A10" s="26">
        <v>8</v>
      </c>
      <c r="B10" s="27" t="s">
        <v>2855</v>
      </c>
      <c r="C10" s="28" t="s">
        <v>2846</v>
      </c>
      <c r="D10" s="11">
        <v>45239</v>
      </c>
      <c r="E10" s="11">
        <v>45239</v>
      </c>
      <c r="F10" s="28" t="s">
        <v>20</v>
      </c>
    </row>
    <row r="11" ht="20" customHeight="1" spans="1:6">
      <c r="A11" s="26">
        <v>9</v>
      </c>
      <c r="B11" s="27" t="s">
        <v>3777</v>
      </c>
      <c r="C11" s="27" t="s">
        <v>2846</v>
      </c>
      <c r="D11" s="11">
        <v>45240</v>
      </c>
      <c r="E11" s="11">
        <v>45240</v>
      </c>
      <c r="F11" s="28" t="s">
        <v>20</v>
      </c>
    </row>
    <row r="12" ht="20" customHeight="1" spans="1:6">
      <c r="A12" s="26">
        <v>10</v>
      </c>
      <c r="B12" s="27" t="s">
        <v>3784</v>
      </c>
      <c r="C12" s="27" t="s">
        <v>2846</v>
      </c>
      <c r="D12" s="11">
        <v>45244</v>
      </c>
      <c r="E12" s="11">
        <v>45244</v>
      </c>
      <c r="F12" s="28" t="s">
        <v>20</v>
      </c>
    </row>
    <row r="13" s="21" customFormat="1" ht="20" customHeight="1" spans="1:6">
      <c r="A13" s="26">
        <v>11</v>
      </c>
      <c r="B13" s="27" t="s">
        <v>3784</v>
      </c>
      <c r="C13" s="28" t="s">
        <v>2846</v>
      </c>
      <c r="D13" s="11">
        <v>45244</v>
      </c>
      <c r="E13" s="11">
        <v>45244</v>
      </c>
      <c r="F13" s="28" t="s">
        <v>20</v>
      </c>
    </row>
    <row r="14" ht="20" customHeight="1" spans="1:6">
      <c r="A14" s="26">
        <v>12</v>
      </c>
      <c r="B14" s="27" t="s">
        <v>3784</v>
      </c>
      <c r="C14" s="27" t="s">
        <v>2846</v>
      </c>
      <c r="D14" s="11">
        <v>45244</v>
      </c>
      <c r="E14" s="11">
        <v>45244</v>
      </c>
      <c r="F14" s="28" t="s">
        <v>20</v>
      </c>
    </row>
    <row r="15" ht="29.25" spans="1:6">
      <c r="A15" s="26">
        <v>13</v>
      </c>
      <c r="B15" s="27" t="s">
        <v>7520</v>
      </c>
      <c r="C15" s="9" t="s">
        <v>2053</v>
      </c>
      <c r="D15" s="30">
        <v>45245</v>
      </c>
      <c r="E15" s="30">
        <v>45245</v>
      </c>
      <c r="F15" s="9" t="s">
        <v>20</v>
      </c>
    </row>
    <row r="16" s="21" customFormat="1" ht="20" customHeight="1" spans="1:6">
      <c r="A16" s="26">
        <v>14</v>
      </c>
      <c r="B16" s="27" t="s">
        <v>7521</v>
      </c>
      <c r="C16" s="28" t="s">
        <v>2829</v>
      </c>
      <c r="D16" s="11">
        <v>45245</v>
      </c>
      <c r="E16" s="11">
        <v>45245</v>
      </c>
      <c r="F16" s="28" t="s">
        <v>20</v>
      </c>
    </row>
    <row r="17" ht="20" customHeight="1" spans="1:6">
      <c r="A17" s="26">
        <v>15</v>
      </c>
      <c r="B17" s="27" t="s">
        <v>7522</v>
      </c>
      <c r="C17" s="27" t="s">
        <v>2846</v>
      </c>
      <c r="D17" s="11">
        <v>45245</v>
      </c>
      <c r="E17" s="11">
        <v>45245</v>
      </c>
      <c r="F17" s="28" t="s">
        <v>20</v>
      </c>
    </row>
    <row r="18" ht="20" customHeight="1" spans="1:6">
      <c r="A18" s="26">
        <v>16</v>
      </c>
      <c r="B18" s="27" t="s">
        <v>7523</v>
      </c>
      <c r="C18" s="27" t="s">
        <v>2829</v>
      </c>
      <c r="D18" s="11">
        <v>45250</v>
      </c>
      <c r="E18" s="11">
        <v>45250</v>
      </c>
      <c r="F18" s="28" t="s">
        <v>20</v>
      </c>
    </row>
    <row r="19" s="21" customFormat="1" ht="20" customHeight="1" spans="1:6">
      <c r="A19" s="26">
        <v>17</v>
      </c>
      <c r="B19" s="27" t="s">
        <v>6238</v>
      </c>
      <c r="C19" s="28" t="s">
        <v>2829</v>
      </c>
      <c r="D19" s="11">
        <v>45250</v>
      </c>
      <c r="E19" s="11">
        <v>45250</v>
      </c>
      <c r="F19" s="28" t="s">
        <v>20</v>
      </c>
    </row>
    <row r="20" ht="20" customHeight="1" spans="1:6">
      <c r="A20" s="26">
        <v>18</v>
      </c>
      <c r="B20" s="27" t="s">
        <v>7524</v>
      </c>
      <c r="C20" s="27" t="s">
        <v>2829</v>
      </c>
      <c r="D20" s="11">
        <v>45250</v>
      </c>
      <c r="E20" s="11">
        <v>45250</v>
      </c>
      <c r="F20" s="28" t="s">
        <v>20</v>
      </c>
    </row>
    <row r="21" ht="20" customHeight="1" spans="1:6">
      <c r="A21" s="26">
        <v>19</v>
      </c>
      <c r="B21" s="27" t="s">
        <v>7521</v>
      </c>
      <c r="C21" s="27" t="s">
        <v>2829</v>
      </c>
      <c r="D21" s="11">
        <v>45250</v>
      </c>
      <c r="E21" s="11">
        <v>45250</v>
      </c>
      <c r="F21" s="28" t="s">
        <v>20</v>
      </c>
    </row>
    <row r="22" s="21" customFormat="1" ht="20" customHeight="1" spans="1:6">
      <c r="A22" s="26">
        <v>20</v>
      </c>
      <c r="B22" s="27" t="s">
        <v>7525</v>
      </c>
      <c r="C22" s="28" t="s">
        <v>2829</v>
      </c>
      <c r="D22" s="11">
        <v>45250</v>
      </c>
      <c r="E22" s="11">
        <v>45250</v>
      </c>
      <c r="F22" s="28" t="s">
        <v>20</v>
      </c>
    </row>
    <row r="23" ht="20" customHeight="1" spans="1:6">
      <c r="A23" s="26">
        <v>21</v>
      </c>
      <c r="B23" s="27" t="s">
        <v>7526</v>
      </c>
      <c r="C23" s="27" t="s">
        <v>2846</v>
      </c>
      <c r="D23" s="11">
        <v>45257</v>
      </c>
      <c r="E23" s="11">
        <v>45257</v>
      </c>
      <c r="F23" s="28" t="s">
        <v>20</v>
      </c>
    </row>
    <row r="24" ht="20" customHeight="1" spans="1:6">
      <c r="A24" s="26">
        <v>22</v>
      </c>
      <c r="B24" s="27" t="s">
        <v>7526</v>
      </c>
      <c r="C24" s="27" t="s">
        <v>2846</v>
      </c>
      <c r="D24" s="11">
        <v>45257</v>
      </c>
      <c r="E24" s="11">
        <v>45257</v>
      </c>
      <c r="F24" s="28" t="s">
        <v>20</v>
      </c>
    </row>
    <row r="25" s="21" customFormat="1" ht="20" customHeight="1" spans="1:6">
      <c r="A25" s="26">
        <v>23</v>
      </c>
      <c r="B25" s="27" t="s">
        <v>7526</v>
      </c>
      <c r="C25" s="28" t="s">
        <v>2846</v>
      </c>
      <c r="D25" s="11">
        <v>45257</v>
      </c>
      <c r="E25" s="11">
        <v>45257</v>
      </c>
      <c r="F25" s="28" t="s">
        <v>20</v>
      </c>
    </row>
    <row r="26" ht="28.5" spans="1:6">
      <c r="A26" s="26">
        <v>24</v>
      </c>
      <c r="B26" s="27" t="s">
        <v>7527</v>
      </c>
      <c r="C26" s="27" t="s">
        <v>7517</v>
      </c>
      <c r="D26" s="30">
        <v>45257</v>
      </c>
      <c r="E26" s="30">
        <v>45257</v>
      </c>
      <c r="F26" s="28" t="s">
        <v>20</v>
      </c>
    </row>
    <row r="27" s="21" customFormat="1" ht="20" customHeight="1" spans="1:6">
      <c r="A27" s="26">
        <v>25</v>
      </c>
      <c r="B27" s="27" t="s">
        <v>7528</v>
      </c>
      <c r="C27" s="28" t="s">
        <v>2829</v>
      </c>
      <c r="D27" s="11">
        <v>45258</v>
      </c>
      <c r="E27" s="11">
        <v>45258</v>
      </c>
      <c r="F27" s="28" t="s">
        <v>20</v>
      </c>
    </row>
    <row r="28" ht="20" customHeight="1" spans="1:6">
      <c r="A28" s="26">
        <v>26</v>
      </c>
      <c r="B28" s="27" t="s">
        <v>7529</v>
      </c>
      <c r="C28" s="27" t="s">
        <v>2829</v>
      </c>
      <c r="D28" s="11">
        <v>45258</v>
      </c>
      <c r="E28" s="11">
        <v>45258</v>
      </c>
      <c r="F28" s="28" t="s">
        <v>20</v>
      </c>
    </row>
    <row r="29" ht="28.5" spans="1:6">
      <c r="A29" s="26">
        <v>27</v>
      </c>
      <c r="B29" s="26" t="s">
        <v>2503</v>
      </c>
      <c r="C29" s="26" t="s">
        <v>770</v>
      </c>
      <c r="D29" s="31">
        <v>45232</v>
      </c>
      <c r="E29" s="31">
        <v>45232</v>
      </c>
      <c r="F29" s="26" t="s">
        <v>771</v>
      </c>
    </row>
    <row r="30" s="21" customFormat="1" ht="20" customHeight="1" spans="1:6">
      <c r="A30" s="26">
        <v>28</v>
      </c>
      <c r="B30" s="27" t="s">
        <v>800</v>
      </c>
      <c r="C30" s="28" t="s">
        <v>770</v>
      </c>
      <c r="D30" s="11">
        <v>45239</v>
      </c>
      <c r="E30" s="11">
        <v>45239</v>
      </c>
      <c r="F30" s="28" t="s">
        <v>771</v>
      </c>
    </row>
    <row r="31" ht="28.5" spans="1:6">
      <c r="A31" s="26">
        <v>29</v>
      </c>
      <c r="B31" s="26" t="s">
        <v>7530</v>
      </c>
      <c r="C31" s="26" t="s">
        <v>770</v>
      </c>
      <c r="D31" s="31">
        <v>45250</v>
      </c>
      <c r="E31" s="31">
        <v>45250</v>
      </c>
      <c r="F31" s="26" t="s">
        <v>771</v>
      </c>
    </row>
    <row r="32" ht="15" spans="1:6">
      <c r="A32" s="26">
        <v>30</v>
      </c>
      <c r="B32" s="26" t="s">
        <v>7531</v>
      </c>
      <c r="C32" s="26" t="s">
        <v>770</v>
      </c>
      <c r="D32" s="31">
        <v>45252</v>
      </c>
      <c r="E32" s="31">
        <v>45252</v>
      </c>
      <c r="F32" s="26" t="s">
        <v>771</v>
      </c>
    </row>
    <row r="33" ht="28.5" spans="1:6">
      <c r="A33" s="26">
        <v>31</v>
      </c>
      <c r="B33" s="32" t="s">
        <v>5391</v>
      </c>
      <c r="C33" s="26" t="s">
        <v>770</v>
      </c>
      <c r="D33" s="31">
        <v>45259</v>
      </c>
      <c r="E33" s="31">
        <v>45259</v>
      </c>
      <c r="F33" s="26" t="s">
        <v>771</v>
      </c>
    </row>
    <row r="34" s="21" customFormat="1" ht="20" customHeight="1" spans="1:6">
      <c r="A34" s="26">
        <v>32</v>
      </c>
      <c r="B34" s="27" t="s">
        <v>7532</v>
      </c>
      <c r="C34" s="28" t="s">
        <v>786</v>
      </c>
      <c r="D34" s="11">
        <v>45244</v>
      </c>
      <c r="E34" s="11">
        <v>45245</v>
      </c>
      <c r="F34" s="28" t="s">
        <v>777</v>
      </c>
    </row>
    <row r="35" ht="28.5" spans="1:6">
      <c r="A35" s="26">
        <v>33</v>
      </c>
      <c r="B35" s="26" t="s">
        <v>7533</v>
      </c>
      <c r="C35" s="26" t="s">
        <v>782</v>
      </c>
      <c r="D35" s="33">
        <v>45237</v>
      </c>
      <c r="E35" s="33">
        <v>45237</v>
      </c>
      <c r="F35" s="26" t="s">
        <v>777</v>
      </c>
    </row>
    <row r="36" ht="28.5" spans="1:6">
      <c r="A36" s="26">
        <v>34</v>
      </c>
      <c r="B36" s="26" t="s">
        <v>7534</v>
      </c>
      <c r="C36" s="26" t="s">
        <v>782</v>
      </c>
      <c r="D36" s="33">
        <v>45252</v>
      </c>
      <c r="E36" s="33">
        <v>45252</v>
      </c>
      <c r="F36" s="26" t="s">
        <v>777</v>
      </c>
    </row>
    <row r="37" ht="28.5" spans="1:6">
      <c r="A37" s="26">
        <v>35</v>
      </c>
      <c r="B37" s="34" t="s">
        <v>7535</v>
      </c>
      <c r="C37" s="26" t="s">
        <v>782</v>
      </c>
      <c r="D37" s="33">
        <v>45252</v>
      </c>
      <c r="E37" s="33">
        <v>45252</v>
      </c>
      <c r="F37" s="26" t="s">
        <v>777</v>
      </c>
    </row>
    <row r="38" ht="28.5" spans="1:6">
      <c r="A38" s="26">
        <v>36</v>
      </c>
      <c r="B38" s="26" t="s">
        <v>785</v>
      </c>
      <c r="C38" s="26" t="s">
        <v>782</v>
      </c>
      <c r="D38" s="33">
        <v>45258</v>
      </c>
      <c r="E38" s="33">
        <v>45258</v>
      </c>
      <c r="F38" s="26" t="s">
        <v>777</v>
      </c>
    </row>
    <row r="39" s="21" customFormat="1" ht="20" customHeight="1" spans="1:6">
      <c r="A39" s="26">
        <v>37</v>
      </c>
      <c r="B39" s="27" t="s">
        <v>2870</v>
      </c>
      <c r="C39" s="28" t="s">
        <v>6267</v>
      </c>
      <c r="D39" s="11">
        <v>45252</v>
      </c>
      <c r="E39" s="11">
        <v>45252</v>
      </c>
      <c r="F39" s="28" t="s">
        <v>777</v>
      </c>
    </row>
    <row r="40" ht="28.5" spans="1:6">
      <c r="A40" s="26">
        <v>38</v>
      </c>
      <c r="B40" s="35" t="s">
        <v>7536</v>
      </c>
      <c r="C40" s="36" t="s">
        <v>7537</v>
      </c>
      <c r="D40" s="37">
        <v>45230</v>
      </c>
      <c r="E40" s="37">
        <v>45232</v>
      </c>
      <c r="F40" s="38" t="s">
        <v>364</v>
      </c>
    </row>
    <row r="41" s="21" customFormat="1" ht="20" customHeight="1" spans="1:6">
      <c r="A41" s="26">
        <v>39</v>
      </c>
      <c r="B41" s="39" t="s">
        <v>7538</v>
      </c>
      <c r="C41" s="28" t="s">
        <v>810</v>
      </c>
      <c r="D41" s="11">
        <v>45254</v>
      </c>
      <c r="E41" s="11">
        <v>45254</v>
      </c>
      <c r="F41" s="12" t="s">
        <v>4683</v>
      </c>
    </row>
    <row r="42" ht="28.5" spans="1:6">
      <c r="A42" s="26">
        <v>40</v>
      </c>
      <c r="B42" s="35" t="s">
        <v>6991</v>
      </c>
      <c r="C42" s="40" t="s">
        <v>877</v>
      </c>
      <c r="D42" s="37">
        <v>45252</v>
      </c>
      <c r="E42" s="37">
        <v>45252</v>
      </c>
      <c r="F42" s="41" t="s">
        <v>6280</v>
      </c>
    </row>
    <row r="43" ht="28.5" spans="1:6">
      <c r="A43" s="26">
        <v>41</v>
      </c>
      <c r="B43" s="42" t="s">
        <v>6281</v>
      </c>
      <c r="C43" s="36" t="s">
        <v>7539</v>
      </c>
      <c r="D43" s="37">
        <v>45260</v>
      </c>
      <c r="E43" s="37">
        <v>45260</v>
      </c>
      <c r="F43" s="41" t="s">
        <v>6280</v>
      </c>
    </row>
    <row r="44" s="21" customFormat="1" ht="20" customHeight="1" spans="1:6">
      <c r="A44" s="26">
        <v>42</v>
      </c>
      <c r="B44" s="39" t="s">
        <v>7540</v>
      </c>
      <c r="C44" s="28" t="s">
        <v>3849</v>
      </c>
      <c r="D44" s="11">
        <v>45232</v>
      </c>
      <c r="E44" s="11">
        <v>45232</v>
      </c>
      <c r="F44" s="28" t="s">
        <v>381</v>
      </c>
    </row>
    <row r="45" ht="20" customHeight="1" spans="1:6">
      <c r="A45" s="26">
        <v>43</v>
      </c>
      <c r="B45" s="39" t="s">
        <v>7541</v>
      </c>
      <c r="C45" s="27" t="s">
        <v>3849</v>
      </c>
      <c r="D45" s="11">
        <v>45232</v>
      </c>
      <c r="E45" s="11">
        <v>45232</v>
      </c>
      <c r="F45" s="28" t="s">
        <v>381</v>
      </c>
    </row>
    <row r="46" ht="20" customHeight="1" spans="1:6">
      <c r="A46" s="26">
        <v>44</v>
      </c>
      <c r="B46" s="39" t="s">
        <v>7542</v>
      </c>
      <c r="C46" s="27" t="s">
        <v>3849</v>
      </c>
      <c r="D46" s="11">
        <v>45232</v>
      </c>
      <c r="E46" s="11">
        <v>45232</v>
      </c>
      <c r="F46" s="28" t="s">
        <v>381</v>
      </c>
    </row>
    <row r="47" s="21" customFormat="1" ht="20" customHeight="1" spans="1:6">
      <c r="A47" s="26">
        <v>45</v>
      </c>
      <c r="B47" s="39" t="s">
        <v>7543</v>
      </c>
      <c r="C47" s="28" t="s">
        <v>3849</v>
      </c>
      <c r="D47" s="11">
        <v>45232</v>
      </c>
      <c r="E47" s="11">
        <v>45232</v>
      </c>
      <c r="F47" s="28" t="s">
        <v>381</v>
      </c>
    </row>
    <row r="48" ht="20" customHeight="1" spans="1:6">
      <c r="A48" s="26">
        <v>46</v>
      </c>
      <c r="B48" s="39" t="s">
        <v>7544</v>
      </c>
      <c r="C48" s="27" t="s">
        <v>3849</v>
      </c>
      <c r="D48" s="11">
        <v>45232</v>
      </c>
      <c r="E48" s="11">
        <v>45232</v>
      </c>
      <c r="F48" s="28" t="s">
        <v>381</v>
      </c>
    </row>
    <row r="49" ht="20" customHeight="1" spans="1:6">
      <c r="A49" s="26">
        <v>47</v>
      </c>
      <c r="B49" s="39" t="s">
        <v>7545</v>
      </c>
      <c r="C49" s="27" t="s">
        <v>3849</v>
      </c>
      <c r="D49" s="11">
        <v>45232</v>
      </c>
      <c r="E49" s="11">
        <v>45232</v>
      </c>
      <c r="F49" s="28" t="s">
        <v>381</v>
      </c>
    </row>
    <row r="50" s="21" customFormat="1" ht="20" customHeight="1" spans="1:6">
      <c r="A50" s="26">
        <v>48</v>
      </c>
      <c r="B50" s="39" t="s">
        <v>7546</v>
      </c>
      <c r="C50" s="28" t="s">
        <v>3849</v>
      </c>
      <c r="D50" s="11">
        <v>45232</v>
      </c>
      <c r="E50" s="11">
        <v>45232</v>
      </c>
      <c r="F50" s="28" t="s">
        <v>381</v>
      </c>
    </row>
    <row r="51" ht="20" customHeight="1" spans="1:6">
      <c r="A51" s="26">
        <v>49</v>
      </c>
      <c r="B51" s="39" t="s">
        <v>7547</v>
      </c>
      <c r="C51" s="27" t="s">
        <v>3849</v>
      </c>
      <c r="D51" s="11">
        <v>45236</v>
      </c>
      <c r="E51" s="11">
        <v>45236</v>
      </c>
      <c r="F51" s="28" t="s">
        <v>381</v>
      </c>
    </row>
    <row r="52" ht="20" customHeight="1" spans="1:6">
      <c r="A52" s="26">
        <v>50</v>
      </c>
      <c r="B52" s="39" t="s">
        <v>7548</v>
      </c>
      <c r="C52" s="27" t="s">
        <v>3849</v>
      </c>
      <c r="D52" s="11">
        <v>45236</v>
      </c>
      <c r="E52" s="11">
        <v>45236</v>
      </c>
      <c r="F52" s="28" t="s">
        <v>381</v>
      </c>
    </row>
    <row r="53" s="21" customFormat="1" ht="20" customHeight="1" spans="1:6">
      <c r="A53" s="26">
        <v>51</v>
      </c>
      <c r="B53" s="39" t="s">
        <v>7549</v>
      </c>
      <c r="C53" s="28" t="s">
        <v>3849</v>
      </c>
      <c r="D53" s="11">
        <v>45236</v>
      </c>
      <c r="E53" s="11">
        <v>45236</v>
      </c>
      <c r="F53" s="28" t="s">
        <v>381</v>
      </c>
    </row>
    <row r="54" ht="20" customHeight="1" spans="1:6">
      <c r="A54" s="26">
        <v>52</v>
      </c>
      <c r="B54" s="39" t="s">
        <v>7550</v>
      </c>
      <c r="C54" s="27" t="s">
        <v>3849</v>
      </c>
      <c r="D54" s="11">
        <v>45236</v>
      </c>
      <c r="E54" s="11">
        <v>45236</v>
      </c>
      <c r="F54" s="28" t="s">
        <v>381</v>
      </c>
    </row>
    <row r="55" ht="20" customHeight="1" spans="1:6">
      <c r="A55" s="26">
        <v>53</v>
      </c>
      <c r="B55" s="39" t="s">
        <v>7551</v>
      </c>
      <c r="C55" s="27" t="s">
        <v>3849</v>
      </c>
      <c r="D55" s="11">
        <v>45236</v>
      </c>
      <c r="E55" s="11">
        <v>45236</v>
      </c>
      <c r="F55" s="28" t="s">
        <v>381</v>
      </c>
    </row>
    <row r="56" s="21" customFormat="1" ht="20" customHeight="1" spans="1:6">
      <c r="A56" s="26">
        <v>54</v>
      </c>
      <c r="B56" s="39" t="s">
        <v>7552</v>
      </c>
      <c r="C56" s="28" t="s">
        <v>3849</v>
      </c>
      <c r="D56" s="11">
        <v>45236</v>
      </c>
      <c r="E56" s="11">
        <v>45236</v>
      </c>
      <c r="F56" s="28" t="s">
        <v>381</v>
      </c>
    </row>
    <row r="57" ht="20" customHeight="1" spans="1:6">
      <c r="A57" s="26">
        <v>55</v>
      </c>
      <c r="B57" s="39" t="s">
        <v>7553</v>
      </c>
      <c r="C57" s="27" t="s">
        <v>3849</v>
      </c>
      <c r="D57" s="11">
        <v>45236</v>
      </c>
      <c r="E57" s="11">
        <v>45236</v>
      </c>
      <c r="F57" s="28" t="s">
        <v>381</v>
      </c>
    </row>
    <row r="58" ht="20" customHeight="1" spans="1:6">
      <c r="A58" s="26">
        <v>56</v>
      </c>
      <c r="B58" s="39" t="s">
        <v>7554</v>
      </c>
      <c r="C58" s="27" t="s">
        <v>3849</v>
      </c>
      <c r="D58" s="11">
        <v>45236</v>
      </c>
      <c r="E58" s="11">
        <v>45236</v>
      </c>
      <c r="F58" s="28" t="s">
        <v>381</v>
      </c>
    </row>
    <row r="59" s="21" customFormat="1" ht="20" customHeight="1" spans="1:6">
      <c r="A59" s="26">
        <v>57</v>
      </c>
      <c r="B59" s="39" t="s">
        <v>7555</v>
      </c>
      <c r="C59" s="28" t="s">
        <v>3849</v>
      </c>
      <c r="D59" s="11">
        <v>45236</v>
      </c>
      <c r="E59" s="11">
        <v>45236</v>
      </c>
      <c r="F59" s="28" t="s">
        <v>381</v>
      </c>
    </row>
    <row r="60" ht="20" customHeight="1" spans="1:6">
      <c r="A60" s="26">
        <v>58</v>
      </c>
      <c r="B60" s="39" t="s">
        <v>7556</v>
      </c>
      <c r="C60" s="27" t="s">
        <v>3849</v>
      </c>
      <c r="D60" s="11">
        <v>45236</v>
      </c>
      <c r="E60" s="11">
        <v>45236</v>
      </c>
      <c r="F60" s="28" t="s">
        <v>381</v>
      </c>
    </row>
    <row r="61" ht="20" customHeight="1" spans="1:6">
      <c r="A61" s="26">
        <v>59</v>
      </c>
      <c r="B61" s="39" t="s">
        <v>7557</v>
      </c>
      <c r="C61" s="27" t="s">
        <v>3849</v>
      </c>
      <c r="D61" s="11">
        <v>45236</v>
      </c>
      <c r="E61" s="11">
        <v>45236</v>
      </c>
      <c r="F61" s="28" t="s">
        <v>381</v>
      </c>
    </row>
    <row r="62" s="21" customFormat="1" ht="20" customHeight="1" spans="1:6">
      <c r="A62" s="26">
        <v>60</v>
      </c>
      <c r="B62" s="39" t="s">
        <v>7558</v>
      </c>
      <c r="C62" s="28" t="s">
        <v>3849</v>
      </c>
      <c r="D62" s="11">
        <v>45236</v>
      </c>
      <c r="E62" s="11">
        <v>45236</v>
      </c>
      <c r="F62" s="28" t="s">
        <v>381</v>
      </c>
    </row>
    <row r="63" ht="20" customHeight="1" spans="1:6">
      <c r="A63" s="26">
        <v>61</v>
      </c>
      <c r="B63" s="39" t="s">
        <v>7559</v>
      </c>
      <c r="C63" s="27" t="s">
        <v>3849</v>
      </c>
      <c r="D63" s="11">
        <v>45236</v>
      </c>
      <c r="E63" s="11">
        <v>45236</v>
      </c>
      <c r="F63" s="28" t="s">
        <v>381</v>
      </c>
    </row>
    <row r="64" ht="20" customHeight="1" spans="1:6">
      <c r="A64" s="26">
        <v>62</v>
      </c>
      <c r="B64" s="39" t="s">
        <v>7560</v>
      </c>
      <c r="C64" s="27" t="s">
        <v>3849</v>
      </c>
      <c r="D64" s="11">
        <v>45237</v>
      </c>
      <c r="E64" s="11">
        <v>45237</v>
      </c>
      <c r="F64" s="28" t="s">
        <v>381</v>
      </c>
    </row>
    <row r="65" s="21" customFormat="1" ht="20" customHeight="1" spans="1:6">
      <c r="A65" s="26">
        <v>63</v>
      </c>
      <c r="B65" s="39" t="s">
        <v>7561</v>
      </c>
      <c r="C65" s="28" t="s">
        <v>3849</v>
      </c>
      <c r="D65" s="11">
        <v>45238</v>
      </c>
      <c r="E65" s="11">
        <v>45238</v>
      </c>
      <c r="F65" s="28" t="s">
        <v>381</v>
      </c>
    </row>
    <row r="66" ht="20" customHeight="1" spans="1:6">
      <c r="A66" s="26">
        <v>64</v>
      </c>
      <c r="B66" s="39" t="s">
        <v>7562</v>
      </c>
      <c r="C66" s="27" t="s">
        <v>3849</v>
      </c>
      <c r="D66" s="11">
        <v>45238</v>
      </c>
      <c r="E66" s="11">
        <v>45238</v>
      </c>
      <c r="F66" s="28" t="s">
        <v>381</v>
      </c>
    </row>
    <row r="67" ht="20" customHeight="1" spans="1:6">
      <c r="A67" s="26">
        <v>65</v>
      </c>
      <c r="B67" s="39" t="s">
        <v>7563</v>
      </c>
      <c r="C67" s="27" t="s">
        <v>3849</v>
      </c>
      <c r="D67" s="11">
        <v>45238</v>
      </c>
      <c r="E67" s="11">
        <v>45238</v>
      </c>
      <c r="F67" s="28" t="s">
        <v>381</v>
      </c>
    </row>
    <row r="68" s="21" customFormat="1" ht="20" customHeight="1" spans="1:6">
      <c r="A68" s="26">
        <v>66</v>
      </c>
      <c r="B68" s="39" t="s">
        <v>7564</v>
      </c>
      <c r="C68" s="28" t="s">
        <v>3849</v>
      </c>
      <c r="D68" s="11">
        <v>45240</v>
      </c>
      <c r="E68" s="11">
        <v>45240</v>
      </c>
      <c r="F68" s="28" t="s">
        <v>381</v>
      </c>
    </row>
    <row r="69" ht="20" customHeight="1" spans="1:6">
      <c r="A69" s="26">
        <v>67</v>
      </c>
      <c r="B69" s="39" t="s">
        <v>7565</v>
      </c>
      <c r="C69" s="27" t="s">
        <v>3849</v>
      </c>
      <c r="D69" s="11">
        <v>45245</v>
      </c>
      <c r="E69" s="11">
        <v>45245</v>
      </c>
      <c r="F69" s="28" t="s">
        <v>381</v>
      </c>
    </row>
    <row r="70" ht="20" customHeight="1" spans="1:6">
      <c r="A70" s="26">
        <v>68</v>
      </c>
      <c r="B70" s="39" t="s">
        <v>7566</v>
      </c>
      <c r="C70" s="27" t="s">
        <v>3849</v>
      </c>
      <c r="D70" s="11">
        <v>45245</v>
      </c>
      <c r="E70" s="11">
        <v>45245</v>
      </c>
      <c r="F70" s="28" t="s">
        <v>381</v>
      </c>
    </row>
    <row r="71" s="21" customFormat="1" ht="20" customHeight="1" spans="1:6">
      <c r="A71" s="26">
        <v>69</v>
      </c>
      <c r="B71" s="39" t="s">
        <v>7567</v>
      </c>
      <c r="C71" s="28" t="s">
        <v>3849</v>
      </c>
      <c r="D71" s="11">
        <v>45245</v>
      </c>
      <c r="E71" s="11">
        <v>45245</v>
      </c>
      <c r="F71" s="28" t="s">
        <v>381</v>
      </c>
    </row>
    <row r="72" ht="20" customHeight="1" spans="1:6">
      <c r="A72" s="26">
        <v>70</v>
      </c>
      <c r="B72" s="39" t="s">
        <v>7568</v>
      </c>
      <c r="C72" s="27" t="s">
        <v>3849</v>
      </c>
      <c r="D72" s="11">
        <v>45245</v>
      </c>
      <c r="E72" s="11">
        <v>45245</v>
      </c>
      <c r="F72" s="28" t="s">
        <v>381</v>
      </c>
    </row>
    <row r="73" ht="20" customHeight="1" spans="1:6">
      <c r="A73" s="26">
        <v>71</v>
      </c>
      <c r="B73" s="39" t="s">
        <v>7569</v>
      </c>
      <c r="C73" s="27" t="s">
        <v>3849</v>
      </c>
      <c r="D73" s="11">
        <v>45245</v>
      </c>
      <c r="E73" s="11">
        <v>45245</v>
      </c>
      <c r="F73" s="28" t="s">
        <v>381</v>
      </c>
    </row>
    <row r="74" s="21" customFormat="1" ht="20" customHeight="1" spans="1:6">
      <c r="A74" s="26">
        <v>72</v>
      </c>
      <c r="B74" s="39" t="s">
        <v>7570</v>
      </c>
      <c r="C74" s="28" t="s">
        <v>3849</v>
      </c>
      <c r="D74" s="11">
        <v>45245</v>
      </c>
      <c r="E74" s="11">
        <v>45245</v>
      </c>
      <c r="F74" s="28" t="s">
        <v>381</v>
      </c>
    </row>
    <row r="75" ht="20" customHeight="1" spans="1:6">
      <c r="A75" s="26">
        <v>73</v>
      </c>
      <c r="B75" s="39" t="s">
        <v>7571</v>
      </c>
      <c r="C75" s="27" t="s">
        <v>3849</v>
      </c>
      <c r="D75" s="11">
        <v>45247</v>
      </c>
      <c r="E75" s="11">
        <v>45247</v>
      </c>
      <c r="F75" s="28" t="s">
        <v>381</v>
      </c>
    </row>
    <row r="76" s="21" customFormat="1" ht="20" customHeight="1" spans="1:6">
      <c r="A76" s="26">
        <v>74</v>
      </c>
      <c r="B76" s="39" t="s">
        <v>7572</v>
      </c>
      <c r="C76" s="28" t="s">
        <v>3849</v>
      </c>
      <c r="D76" s="11">
        <v>45247</v>
      </c>
      <c r="E76" s="11">
        <v>45247</v>
      </c>
      <c r="F76" s="28" t="s">
        <v>381</v>
      </c>
    </row>
    <row r="77" ht="20" customHeight="1" spans="1:6">
      <c r="A77" s="26">
        <v>75</v>
      </c>
      <c r="B77" s="39" t="s">
        <v>7573</v>
      </c>
      <c r="C77" s="27" t="s">
        <v>3849</v>
      </c>
      <c r="D77" s="11">
        <v>45247</v>
      </c>
      <c r="E77" s="11">
        <v>45247</v>
      </c>
      <c r="F77" s="28" t="s">
        <v>381</v>
      </c>
    </row>
    <row r="78" ht="20" customHeight="1" spans="1:6">
      <c r="A78" s="26">
        <v>76</v>
      </c>
      <c r="B78" s="39" t="s">
        <v>7574</v>
      </c>
      <c r="C78" s="27" t="s">
        <v>3849</v>
      </c>
      <c r="D78" s="11">
        <v>45247</v>
      </c>
      <c r="E78" s="11">
        <v>45247</v>
      </c>
      <c r="F78" s="28" t="s">
        <v>381</v>
      </c>
    </row>
    <row r="79" s="21" customFormat="1" ht="20" customHeight="1" spans="1:6">
      <c r="A79" s="26">
        <v>77</v>
      </c>
      <c r="B79" s="39" t="s">
        <v>7575</v>
      </c>
      <c r="C79" s="28" t="s">
        <v>3849</v>
      </c>
      <c r="D79" s="11">
        <v>45247</v>
      </c>
      <c r="E79" s="11">
        <v>45247</v>
      </c>
      <c r="F79" s="28" t="s">
        <v>381</v>
      </c>
    </row>
    <row r="80" ht="20" customHeight="1" spans="1:6">
      <c r="A80" s="26">
        <v>78</v>
      </c>
      <c r="B80" s="39" t="s">
        <v>7576</v>
      </c>
      <c r="C80" s="27" t="s">
        <v>3849</v>
      </c>
      <c r="D80" s="11">
        <v>45247</v>
      </c>
      <c r="E80" s="11">
        <v>45247</v>
      </c>
      <c r="F80" s="28" t="s">
        <v>381</v>
      </c>
    </row>
    <row r="81" ht="20" customHeight="1" spans="1:6">
      <c r="A81" s="26">
        <v>79</v>
      </c>
      <c r="B81" s="39" t="s">
        <v>7577</v>
      </c>
      <c r="C81" s="27" t="s">
        <v>3849</v>
      </c>
      <c r="D81" s="11">
        <v>45247</v>
      </c>
      <c r="E81" s="11">
        <v>45247</v>
      </c>
      <c r="F81" s="28" t="s">
        <v>381</v>
      </c>
    </row>
    <row r="82" s="21" customFormat="1" ht="20" customHeight="1" spans="1:6">
      <c r="A82" s="26">
        <v>80</v>
      </c>
      <c r="B82" s="39" t="s">
        <v>7578</v>
      </c>
      <c r="C82" s="28" t="s">
        <v>3849</v>
      </c>
      <c r="D82" s="11">
        <v>45251</v>
      </c>
      <c r="E82" s="11">
        <v>45251</v>
      </c>
      <c r="F82" s="28" t="s">
        <v>381</v>
      </c>
    </row>
    <row r="83" ht="20" customHeight="1" spans="1:6">
      <c r="A83" s="26">
        <v>81</v>
      </c>
      <c r="B83" s="39" t="s">
        <v>7579</v>
      </c>
      <c r="C83" s="27" t="s">
        <v>3849</v>
      </c>
      <c r="D83" s="11">
        <v>45251</v>
      </c>
      <c r="E83" s="11">
        <v>45251</v>
      </c>
      <c r="F83" s="28" t="s">
        <v>381</v>
      </c>
    </row>
    <row r="84" ht="20" customHeight="1" spans="1:6">
      <c r="A84" s="26">
        <v>82</v>
      </c>
      <c r="B84" s="39" t="s">
        <v>7580</v>
      </c>
      <c r="C84" s="27" t="s">
        <v>3849</v>
      </c>
      <c r="D84" s="11">
        <v>45251</v>
      </c>
      <c r="E84" s="11">
        <v>45251</v>
      </c>
      <c r="F84" s="28" t="s">
        <v>381</v>
      </c>
    </row>
    <row r="85" s="21" customFormat="1" ht="20" customHeight="1" spans="1:6">
      <c r="A85" s="26">
        <v>83</v>
      </c>
      <c r="B85" s="39" t="s">
        <v>7581</v>
      </c>
      <c r="C85" s="28" t="s">
        <v>3849</v>
      </c>
      <c r="D85" s="11">
        <v>45252</v>
      </c>
      <c r="E85" s="11">
        <v>45252</v>
      </c>
      <c r="F85" s="28" t="s">
        <v>381</v>
      </c>
    </row>
    <row r="86" ht="20" customHeight="1" spans="1:6">
      <c r="A86" s="26">
        <v>84</v>
      </c>
      <c r="B86" s="39" t="s">
        <v>7582</v>
      </c>
      <c r="C86" s="27" t="s">
        <v>3849</v>
      </c>
      <c r="D86" s="11">
        <v>45252</v>
      </c>
      <c r="E86" s="11">
        <v>45252</v>
      </c>
      <c r="F86" s="28" t="s">
        <v>381</v>
      </c>
    </row>
    <row r="87" ht="20" customHeight="1" spans="1:6">
      <c r="A87" s="26">
        <v>85</v>
      </c>
      <c r="B87" s="39" t="s">
        <v>7583</v>
      </c>
      <c r="C87" s="27" t="s">
        <v>3849</v>
      </c>
      <c r="D87" s="11">
        <v>45252</v>
      </c>
      <c r="E87" s="11">
        <v>45252</v>
      </c>
      <c r="F87" s="28" t="s">
        <v>381</v>
      </c>
    </row>
    <row r="88" s="21" customFormat="1" ht="20" customHeight="1" spans="1:6">
      <c r="A88" s="26">
        <v>86</v>
      </c>
      <c r="B88" s="39" t="s">
        <v>7584</v>
      </c>
      <c r="C88" s="28" t="s">
        <v>3849</v>
      </c>
      <c r="D88" s="11">
        <v>45252</v>
      </c>
      <c r="E88" s="11">
        <v>45252</v>
      </c>
      <c r="F88" s="28" t="s">
        <v>381</v>
      </c>
    </row>
    <row r="89" ht="20" customHeight="1" spans="1:6">
      <c r="A89" s="26">
        <v>87</v>
      </c>
      <c r="B89" s="39" t="s">
        <v>7585</v>
      </c>
      <c r="C89" s="27" t="s">
        <v>3849</v>
      </c>
      <c r="D89" s="11">
        <v>45252</v>
      </c>
      <c r="E89" s="11">
        <v>45252</v>
      </c>
      <c r="F89" s="28" t="s">
        <v>381</v>
      </c>
    </row>
    <row r="90" ht="20" customHeight="1" spans="1:6">
      <c r="A90" s="26">
        <v>88</v>
      </c>
      <c r="B90" s="39" t="s">
        <v>7586</v>
      </c>
      <c r="C90" s="27" t="s">
        <v>3849</v>
      </c>
      <c r="D90" s="11">
        <v>45253</v>
      </c>
      <c r="E90" s="11">
        <v>45253</v>
      </c>
      <c r="F90" s="28" t="s">
        <v>381</v>
      </c>
    </row>
    <row r="91" s="21" customFormat="1" ht="20" customHeight="1" spans="1:6">
      <c r="A91" s="26">
        <v>89</v>
      </c>
      <c r="B91" s="39" t="s">
        <v>7587</v>
      </c>
      <c r="C91" s="28" t="s">
        <v>3849</v>
      </c>
      <c r="D91" s="11">
        <v>45254</v>
      </c>
      <c r="E91" s="11">
        <v>45254</v>
      </c>
      <c r="F91" s="28" t="s">
        <v>381</v>
      </c>
    </row>
    <row r="92" ht="20" customHeight="1" spans="1:6">
      <c r="A92" s="26">
        <v>90</v>
      </c>
      <c r="B92" s="39" t="s">
        <v>7588</v>
      </c>
      <c r="C92" s="27" t="s">
        <v>3849</v>
      </c>
      <c r="D92" s="11">
        <v>45254</v>
      </c>
      <c r="E92" s="11">
        <v>45254</v>
      </c>
      <c r="F92" s="28" t="s">
        <v>381</v>
      </c>
    </row>
    <row r="93" ht="20" customHeight="1" spans="1:6">
      <c r="A93" s="26">
        <v>91</v>
      </c>
      <c r="B93" s="39" t="s">
        <v>7589</v>
      </c>
      <c r="C93" s="27" t="s">
        <v>3849</v>
      </c>
      <c r="D93" s="11">
        <v>45254</v>
      </c>
      <c r="E93" s="11">
        <v>45254</v>
      </c>
      <c r="F93" s="28" t="s">
        <v>381</v>
      </c>
    </row>
    <row r="94" s="21" customFormat="1" ht="20" customHeight="1" spans="1:6">
      <c r="A94" s="26">
        <v>92</v>
      </c>
      <c r="B94" s="39" t="s">
        <v>7590</v>
      </c>
      <c r="C94" s="28" t="s">
        <v>3849</v>
      </c>
      <c r="D94" s="11">
        <v>45258</v>
      </c>
      <c r="E94" s="11">
        <v>45258</v>
      </c>
      <c r="F94" s="28" t="s">
        <v>381</v>
      </c>
    </row>
    <row r="95" ht="20" customHeight="1" spans="1:6">
      <c r="A95" s="26">
        <v>93</v>
      </c>
      <c r="B95" s="39" t="s">
        <v>7591</v>
      </c>
      <c r="C95" s="27" t="s">
        <v>3849</v>
      </c>
      <c r="D95" s="11">
        <v>45258</v>
      </c>
      <c r="E95" s="11">
        <v>45258</v>
      </c>
      <c r="F95" s="28" t="s">
        <v>381</v>
      </c>
    </row>
    <row r="96" ht="20" customHeight="1" spans="1:6">
      <c r="A96" s="26">
        <v>94</v>
      </c>
      <c r="B96" s="39" t="s">
        <v>7592</v>
      </c>
      <c r="C96" s="27" t="s">
        <v>3849</v>
      </c>
      <c r="D96" s="11">
        <v>45258</v>
      </c>
      <c r="E96" s="11">
        <v>45258</v>
      </c>
      <c r="F96" s="28" t="s">
        <v>381</v>
      </c>
    </row>
    <row r="97" s="21" customFormat="1" ht="20" customHeight="1" spans="1:6">
      <c r="A97" s="26">
        <v>95</v>
      </c>
      <c r="B97" s="39" t="s">
        <v>7593</v>
      </c>
      <c r="C97" s="28" t="s">
        <v>3849</v>
      </c>
      <c r="D97" s="11">
        <v>45258</v>
      </c>
      <c r="E97" s="11">
        <v>45258</v>
      </c>
      <c r="F97" s="28" t="s">
        <v>381</v>
      </c>
    </row>
    <row r="98" ht="20" customHeight="1" spans="1:6">
      <c r="A98" s="26">
        <v>96</v>
      </c>
      <c r="B98" s="39" t="s">
        <v>7594</v>
      </c>
      <c r="C98" s="27" t="s">
        <v>3849</v>
      </c>
      <c r="D98" s="11">
        <v>45258</v>
      </c>
      <c r="E98" s="11">
        <v>45258</v>
      </c>
      <c r="F98" s="28" t="s">
        <v>381</v>
      </c>
    </row>
    <row r="99" ht="20" customHeight="1" spans="1:6">
      <c r="A99" s="26">
        <v>97</v>
      </c>
      <c r="B99" s="39" t="s">
        <v>7595</v>
      </c>
      <c r="C99" s="27" t="s">
        <v>3849</v>
      </c>
      <c r="D99" s="11">
        <v>45258</v>
      </c>
      <c r="E99" s="11">
        <v>45258</v>
      </c>
      <c r="F99" s="28" t="s">
        <v>381</v>
      </c>
    </row>
    <row r="100" s="21" customFormat="1" ht="20" customHeight="1" spans="1:6">
      <c r="A100" s="26">
        <v>98</v>
      </c>
      <c r="B100" s="39" t="s">
        <v>7596</v>
      </c>
      <c r="C100" s="28" t="s">
        <v>3849</v>
      </c>
      <c r="D100" s="11">
        <v>45258</v>
      </c>
      <c r="E100" s="11">
        <v>45258</v>
      </c>
      <c r="F100" s="28" t="s">
        <v>381</v>
      </c>
    </row>
    <row r="101" ht="20" customHeight="1" spans="1:6">
      <c r="A101" s="26">
        <v>99</v>
      </c>
      <c r="B101" s="39" t="s">
        <v>7597</v>
      </c>
      <c r="C101" s="27" t="s">
        <v>3849</v>
      </c>
      <c r="D101" s="11">
        <v>45258</v>
      </c>
      <c r="E101" s="11">
        <v>45258</v>
      </c>
      <c r="F101" s="28" t="s">
        <v>381</v>
      </c>
    </row>
    <row r="102" ht="20" customHeight="1" spans="1:6">
      <c r="A102" s="26">
        <v>100</v>
      </c>
      <c r="B102" s="39" t="s">
        <v>7598</v>
      </c>
      <c r="C102" s="27" t="s">
        <v>3849</v>
      </c>
      <c r="D102" s="11">
        <v>45258</v>
      </c>
      <c r="E102" s="11">
        <v>45258</v>
      </c>
      <c r="F102" s="28" t="s">
        <v>381</v>
      </c>
    </row>
    <row r="103" s="21" customFormat="1" ht="20" customHeight="1" spans="1:6">
      <c r="A103" s="26">
        <v>101</v>
      </c>
      <c r="B103" s="39" t="s">
        <v>7599</v>
      </c>
      <c r="C103" s="28" t="s">
        <v>3849</v>
      </c>
      <c r="D103" s="11">
        <v>45258</v>
      </c>
      <c r="E103" s="11">
        <v>45258</v>
      </c>
      <c r="F103" s="28" t="s">
        <v>381</v>
      </c>
    </row>
    <row r="104" s="21" customFormat="1" ht="20" customHeight="1" spans="1:6">
      <c r="A104" s="26">
        <v>102</v>
      </c>
      <c r="B104" s="39" t="s">
        <v>7600</v>
      </c>
      <c r="C104" s="28" t="s">
        <v>3849</v>
      </c>
      <c r="D104" s="11">
        <v>45258</v>
      </c>
      <c r="E104" s="11">
        <v>45258</v>
      </c>
      <c r="F104" s="28" t="s">
        <v>381</v>
      </c>
    </row>
    <row r="105" ht="20" customHeight="1" spans="1:6">
      <c r="A105" s="26">
        <v>103</v>
      </c>
      <c r="B105" s="39" t="s">
        <v>7601</v>
      </c>
      <c r="C105" s="27" t="s">
        <v>3849</v>
      </c>
      <c r="D105" s="11">
        <v>45260</v>
      </c>
      <c r="E105" s="11">
        <v>45260</v>
      </c>
      <c r="F105" s="28" t="s">
        <v>381</v>
      </c>
    </row>
    <row r="106" ht="20" customHeight="1" spans="1:6">
      <c r="A106" s="26">
        <v>104</v>
      </c>
      <c r="B106" s="39" t="s">
        <v>7602</v>
      </c>
      <c r="C106" s="27" t="s">
        <v>2890</v>
      </c>
      <c r="D106" s="11">
        <v>45246</v>
      </c>
      <c r="E106" s="11">
        <v>45246</v>
      </c>
      <c r="F106" s="28" t="s">
        <v>381</v>
      </c>
    </row>
    <row r="107" s="21" customFormat="1" ht="20" customHeight="1" spans="1:6">
      <c r="A107" s="26">
        <v>105</v>
      </c>
      <c r="B107" s="39" t="s">
        <v>7603</v>
      </c>
      <c r="C107" s="28" t="s">
        <v>2890</v>
      </c>
      <c r="D107" s="11">
        <v>45246</v>
      </c>
      <c r="E107" s="11">
        <v>45246</v>
      </c>
      <c r="F107" s="28" t="s">
        <v>381</v>
      </c>
    </row>
    <row r="108" ht="20" customHeight="1" spans="1:6">
      <c r="A108" s="26">
        <v>106</v>
      </c>
      <c r="B108" s="39" t="s">
        <v>7604</v>
      </c>
      <c r="C108" s="27" t="s">
        <v>2890</v>
      </c>
      <c r="D108" s="11">
        <v>45246</v>
      </c>
      <c r="E108" s="11">
        <v>45246</v>
      </c>
      <c r="F108" s="28" t="s">
        <v>381</v>
      </c>
    </row>
    <row r="109" ht="28.5" spans="1:6">
      <c r="A109" s="26">
        <v>107</v>
      </c>
      <c r="B109" s="42" t="s">
        <v>7605</v>
      </c>
      <c r="C109" s="43" t="s">
        <v>4724</v>
      </c>
      <c r="D109" s="44">
        <v>45236</v>
      </c>
      <c r="E109" s="44">
        <v>45236</v>
      </c>
      <c r="F109" s="42" t="s">
        <v>432</v>
      </c>
    </row>
    <row r="110" ht="28.5" spans="1:6">
      <c r="A110" s="26">
        <v>108</v>
      </c>
      <c r="B110" s="42" t="s">
        <v>7606</v>
      </c>
      <c r="C110" s="43" t="s">
        <v>4708</v>
      </c>
      <c r="D110" s="44">
        <v>45236</v>
      </c>
      <c r="E110" s="44">
        <v>45236</v>
      </c>
      <c r="F110" s="42" t="s">
        <v>432</v>
      </c>
    </row>
    <row r="111" ht="28.5" spans="1:6">
      <c r="A111" s="26">
        <v>109</v>
      </c>
      <c r="B111" s="42" t="s">
        <v>7607</v>
      </c>
      <c r="C111" s="43" t="s">
        <v>4724</v>
      </c>
      <c r="D111" s="44">
        <v>45236</v>
      </c>
      <c r="E111" s="44">
        <v>45236</v>
      </c>
      <c r="F111" s="42" t="s">
        <v>432</v>
      </c>
    </row>
    <row r="112" ht="28.5" spans="1:6">
      <c r="A112" s="26">
        <v>110</v>
      </c>
      <c r="B112" s="42" t="s">
        <v>7608</v>
      </c>
      <c r="C112" s="43" t="s">
        <v>4708</v>
      </c>
      <c r="D112" s="44">
        <v>45237</v>
      </c>
      <c r="E112" s="44">
        <v>45237</v>
      </c>
      <c r="F112" s="42" t="s">
        <v>432</v>
      </c>
    </row>
    <row r="113" ht="28.5" spans="1:6">
      <c r="A113" s="26">
        <v>111</v>
      </c>
      <c r="B113" s="42" t="s">
        <v>7609</v>
      </c>
      <c r="C113" s="43" t="s">
        <v>4724</v>
      </c>
      <c r="D113" s="44">
        <v>45237</v>
      </c>
      <c r="E113" s="44">
        <v>45237</v>
      </c>
      <c r="F113" s="42" t="s">
        <v>432</v>
      </c>
    </row>
    <row r="114" ht="28.5" spans="1:6">
      <c r="A114" s="26">
        <v>112</v>
      </c>
      <c r="B114" s="42" t="s">
        <v>7610</v>
      </c>
      <c r="C114" s="43" t="s">
        <v>4708</v>
      </c>
      <c r="D114" s="44">
        <v>45243</v>
      </c>
      <c r="E114" s="44">
        <v>45243</v>
      </c>
      <c r="F114" s="42" t="s">
        <v>432</v>
      </c>
    </row>
    <row r="115" ht="28.5" spans="1:6">
      <c r="A115" s="26">
        <v>113</v>
      </c>
      <c r="B115" s="42" t="s">
        <v>7611</v>
      </c>
      <c r="C115" s="43" t="s">
        <v>4724</v>
      </c>
      <c r="D115" s="44">
        <v>45240</v>
      </c>
      <c r="E115" s="44">
        <v>45240</v>
      </c>
      <c r="F115" s="42" t="s">
        <v>432</v>
      </c>
    </row>
    <row r="116" ht="28.5" spans="1:6">
      <c r="A116" s="26">
        <v>114</v>
      </c>
      <c r="B116" s="42" t="s">
        <v>7612</v>
      </c>
      <c r="C116" s="43" t="s">
        <v>4708</v>
      </c>
      <c r="D116" s="44">
        <v>45240</v>
      </c>
      <c r="E116" s="44">
        <v>45240</v>
      </c>
      <c r="F116" s="42" t="s">
        <v>432</v>
      </c>
    </row>
    <row r="117" ht="28.5" spans="1:6">
      <c r="A117" s="26">
        <v>115</v>
      </c>
      <c r="B117" s="42" t="s">
        <v>7613</v>
      </c>
      <c r="C117" s="43" t="s">
        <v>4708</v>
      </c>
      <c r="D117" s="44">
        <v>45240</v>
      </c>
      <c r="E117" s="44">
        <v>45240</v>
      </c>
      <c r="F117" s="42" t="s">
        <v>432</v>
      </c>
    </row>
    <row r="118" ht="28.5" spans="1:6">
      <c r="A118" s="26">
        <v>116</v>
      </c>
      <c r="B118" s="42" t="s">
        <v>7614</v>
      </c>
      <c r="C118" s="43" t="s">
        <v>4717</v>
      </c>
      <c r="D118" s="44">
        <v>45245</v>
      </c>
      <c r="E118" s="44">
        <v>45245</v>
      </c>
      <c r="F118" s="42" t="s">
        <v>432</v>
      </c>
    </row>
    <row r="119" ht="28.5" spans="1:6">
      <c r="A119" s="26">
        <v>117</v>
      </c>
      <c r="B119" s="42" t="s">
        <v>7615</v>
      </c>
      <c r="C119" s="43" t="s">
        <v>4724</v>
      </c>
      <c r="D119" s="44">
        <v>45246</v>
      </c>
      <c r="E119" s="44">
        <v>45246</v>
      </c>
      <c r="F119" s="42" t="s">
        <v>432</v>
      </c>
    </row>
    <row r="120" ht="28.5" spans="1:6">
      <c r="A120" s="26">
        <v>118</v>
      </c>
      <c r="B120" s="42" t="s">
        <v>7616</v>
      </c>
      <c r="C120" s="43" t="s">
        <v>4724</v>
      </c>
      <c r="D120" s="44">
        <v>45250</v>
      </c>
      <c r="E120" s="44">
        <v>45250</v>
      </c>
      <c r="F120" s="42" t="s">
        <v>432</v>
      </c>
    </row>
    <row r="121" ht="28.5" spans="1:6">
      <c r="A121" s="26">
        <v>119</v>
      </c>
      <c r="B121" s="42" t="s">
        <v>7617</v>
      </c>
      <c r="C121" s="43" t="s">
        <v>4724</v>
      </c>
      <c r="D121" s="44">
        <v>45250</v>
      </c>
      <c r="E121" s="44">
        <v>45250</v>
      </c>
      <c r="F121" s="42" t="s">
        <v>432</v>
      </c>
    </row>
    <row r="122" ht="28.5" spans="1:6">
      <c r="A122" s="26">
        <v>120</v>
      </c>
      <c r="B122" s="42" t="s">
        <v>7618</v>
      </c>
      <c r="C122" s="43" t="s">
        <v>4708</v>
      </c>
      <c r="D122" s="44">
        <v>45251</v>
      </c>
      <c r="E122" s="44">
        <v>45251</v>
      </c>
      <c r="F122" s="42" t="s">
        <v>432</v>
      </c>
    </row>
    <row r="123" ht="28.5" spans="1:6">
      <c r="A123" s="26">
        <v>121</v>
      </c>
      <c r="B123" s="42" t="s">
        <v>7619</v>
      </c>
      <c r="C123" s="43" t="s">
        <v>4724</v>
      </c>
      <c r="D123" s="44">
        <v>45252</v>
      </c>
      <c r="E123" s="44">
        <v>45252</v>
      </c>
      <c r="F123" s="42" t="s">
        <v>432</v>
      </c>
    </row>
    <row r="124" ht="28.5" spans="1:6">
      <c r="A124" s="26">
        <v>122</v>
      </c>
      <c r="B124" s="40" t="s">
        <v>7620</v>
      </c>
      <c r="C124" s="43" t="s">
        <v>4724</v>
      </c>
      <c r="D124" s="44">
        <v>45253</v>
      </c>
      <c r="E124" s="44">
        <v>45253</v>
      </c>
      <c r="F124" s="42" t="s">
        <v>432</v>
      </c>
    </row>
    <row r="125" ht="28.5" spans="1:6">
      <c r="A125" s="26">
        <v>123</v>
      </c>
      <c r="B125" s="40" t="s">
        <v>7621</v>
      </c>
      <c r="C125" s="43" t="s">
        <v>4708</v>
      </c>
      <c r="D125" s="44">
        <v>45254</v>
      </c>
      <c r="E125" s="44">
        <v>45254</v>
      </c>
      <c r="F125" s="42" t="s">
        <v>432</v>
      </c>
    </row>
    <row r="126" ht="27" spans="1:6">
      <c r="A126" s="26">
        <v>124</v>
      </c>
      <c r="B126" s="40" t="s">
        <v>7622</v>
      </c>
      <c r="C126" s="45" t="s">
        <v>4724</v>
      </c>
      <c r="D126" s="44">
        <v>45253</v>
      </c>
      <c r="E126" s="44">
        <v>45253</v>
      </c>
      <c r="F126" s="42" t="s">
        <v>432</v>
      </c>
    </row>
    <row r="127" ht="27" spans="1:6">
      <c r="A127" s="26">
        <v>125</v>
      </c>
      <c r="B127" s="42" t="s">
        <v>7623</v>
      </c>
      <c r="C127" s="45" t="s">
        <v>4708</v>
      </c>
      <c r="D127" s="44">
        <v>45260</v>
      </c>
      <c r="E127" s="44">
        <v>45260</v>
      </c>
      <c r="F127" s="42" t="s">
        <v>432</v>
      </c>
    </row>
    <row r="128" s="21" customFormat="1" ht="20" customHeight="1" spans="1:6">
      <c r="A128" s="26">
        <v>126</v>
      </c>
      <c r="B128" s="39" t="s">
        <v>7624</v>
      </c>
      <c r="C128" s="28" t="s">
        <v>6338</v>
      </c>
      <c r="D128" s="11">
        <v>45259</v>
      </c>
      <c r="E128" s="11">
        <v>45259</v>
      </c>
      <c r="F128" s="28" t="s">
        <v>432</v>
      </c>
    </row>
    <row r="129" ht="20" customHeight="1" spans="1:6">
      <c r="A129" s="26">
        <v>127</v>
      </c>
      <c r="B129" s="39" t="s">
        <v>6316</v>
      </c>
      <c r="C129" s="27" t="s">
        <v>974</v>
      </c>
      <c r="D129" s="11">
        <v>45257</v>
      </c>
      <c r="E129" s="11">
        <v>45257</v>
      </c>
      <c r="F129" s="28" t="s">
        <v>432</v>
      </c>
    </row>
    <row r="130" ht="20" customHeight="1" spans="1:6">
      <c r="A130" s="26">
        <v>128</v>
      </c>
      <c r="B130" s="39" t="s">
        <v>7625</v>
      </c>
      <c r="C130" s="27" t="s">
        <v>6338</v>
      </c>
      <c r="D130" s="11">
        <v>45254</v>
      </c>
      <c r="E130" s="11">
        <v>45254</v>
      </c>
      <c r="F130" s="28" t="s">
        <v>432</v>
      </c>
    </row>
    <row r="131" ht="28.5" spans="1:6">
      <c r="A131" s="26">
        <v>129</v>
      </c>
      <c r="B131" s="42" t="s">
        <v>7626</v>
      </c>
      <c r="C131" s="36" t="s">
        <v>6338</v>
      </c>
      <c r="D131" s="37">
        <v>45253</v>
      </c>
      <c r="E131" s="37">
        <v>45253</v>
      </c>
      <c r="F131" s="42" t="s">
        <v>432</v>
      </c>
    </row>
    <row r="132" s="21" customFormat="1" ht="20" customHeight="1" spans="1:6">
      <c r="A132" s="26">
        <v>130</v>
      </c>
      <c r="B132" s="39" t="s">
        <v>7627</v>
      </c>
      <c r="C132" s="28" t="s">
        <v>6338</v>
      </c>
      <c r="D132" s="11">
        <v>45253</v>
      </c>
      <c r="E132" s="11">
        <v>45253</v>
      </c>
      <c r="F132" s="28" t="s">
        <v>432</v>
      </c>
    </row>
    <row r="133" ht="20" customHeight="1" spans="1:6">
      <c r="A133" s="26">
        <v>131</v>
      </c>
      <c r="B133" s="39" t="s">
        <v>7628</v>
      </c>
      <c r="C133" s="27" t="s">
        <v>516</v>
      </c>
      <c r="D133" s="11">
        <v>45246</v>
      </c>
      <c r="E133" s="11">
        <v>45246</v>
      </c>
      <c r="F133" s="28" t="s">
        <v>432</v>
      </c>
    </row>
    <row r="134" ht="28.5" spans="1:6">
      <c r="A134" s="26">
        <v>132</v>
      </c>
      <c r="B134" s="42" t="s">
        <v>7629</v>
      </c>
      <c r="C134" s="36" t="s">
        <v>6338</v>
      </c>
      <c r="D134" s="37">
        <v>45243</v>
      </c>
      <c r="E134" s="37">
        <v>45243</v>
      </c>
      <c r="F134" s="42" t="s">
        <v>432</v>
      </c>
    </row>
    <row r="135" ht="28.5" spans="1:6">
      <c r="A135" s="26">
        <v>133</v>
      </c>
      <c r="B135" s="42" t="s">
        <v>7630</v>
      </c>
      <c r="C135" s="36" t="s">
        <v>516</v>
      </c>
      <c r="D135" s="37">
        <v>45243</v>
      </c>
      <c r="E135" s="37">
        <v>45243</v>
      </c>
      <c r="F135" s="42" t="s">
        <v>432</v>
      </c>
    </row>
    <row r="136" ht="28.5" spans="1:6">
      <c r="A136" s="26">
        <v>134</v>
      </c>
      <c r="B136" s="42" t="s">
        <v>7631</v>
      </c>
      <c r="C136" s="36" t="s">
        <v>516</v>
      </c>
      <c r="D136" s="37">
        <v>45243</v>
      </c>
      <c r="E136" s="37">
        <v>45243</v>
      </c>
      <c r="F136" s="42" t="s">
        <v>432</v>
      </c>
    </row>
    <row r="137" ht="28.5" spans="1:6">
      <c r="A137" s="26">
        <v>135</v>
      </c>
      <c r="B137" s="42" t="s">
        <v>7632</v>
      </c>
      <c r="C137" s="36" t="s">
        <v>516</v>
      </c>
      <c r="D137" s="37">
        <v>45243</v>
      </c>
      <c r="E137" s="37">
        <v>45243</v>
      </c>
      <c r="F137" s="42" t="s">
        <v>432</v>
      </c>
    </row>
    <row r="138" ht="28.5" spans="1:6">
      <c r="A138" s="26">
        <v>136</v>
      </c>
      <c r="B138" s="42" t="s">
        <v>7633</v>
      </c>
      <c r="C138" s="36" t="s">
        <v>516</v>
      </c>
      <c r="D138" s="37">
        <v>45243</v>
      </c>
      <c r="E138" s="37">
        <v>45243</v>
      </c>
      <c r="F138" s="42" t="s">
        <v>432</v>
      </c>
    </row>
    <row r="139" ht="28.5" spans="1:6">
      <c r="A139" s="26">
        <v>137</v>
      </c>
      <c r="B139" s="42" t="s">
        <v>7634</v>
      </c>
      <c r="C139" s="36" t="s">
        <v>516</v>
      </c>
      <c r="D139" s="37">
        <v>45243</v>
      </c>
      <c r="E139" s="37">
        <v>45243</v>
      </c>
      <c r="F139" s="42" t="s">
        <v>432</v>
      </c>
    </row>
    <row r="140" ht="28.5" spans="1:6">
      <c r="A140" s="26">
        <v>138</v>
      </c>
      <c r="B140" s="42" t="s">
        <v>7635</v>
      </c>
      <c r="C140" s="36" t="s">
        <v>516</v>
      </c>
      <c r="D140" s="37">
        <v>45243</v>
      </c>
      <c r="E140" s="37">
        <v>45243</v>
      </c>
      <c r="F140" s="42" t="s">
        <v>432</v>
      </c>
    </row>
    <row r="141" ht="28.5" spans="1:6">
      <c r="A141" s="26">
        <v>139</v>
      </c>
      <c r="B141" s="42" t="s">
        <v>7636</v>
      </c>
      <c r="C141" s="36" t="s">
        <v>516</v>
      </c>
      <c r="D141" s="37">
        <v>45243</v>
      </c>
      <c r="E141" s="37">
        <v>45243</v>
      </c>
      <c r="F141" s="42" t="s">
        <v>432</v>
      </c>
    </row>
    <row r="142" ht="28.5" spans="1:6">
      <c r="A142" s="26">
        <v>140</v>
      </c>
      <c r="B142" s="42" t="s">
        <v>7637</v>
      </c>
      <c r="C142" s="36" t="s">
        <v>516</v>
      </c>
      <c r="D142" s="37">
        <v>45243</v>
      </c>
      <c r="E142" s="37">
        <v>45243</v>
      </c>
      <c r="F142" s="42" t="s">
        <v>432</v>
      </c>
    </row>
    <row r="143" ht="28.5" spans="1:6">
      <c r="A143" s="26">
        <v>141</v>
      </c>
      <c r="B143" s="42" t="s">
        <v>7638</v>
      </c>
      <c r="C143" s="36" t="s">
        <v>516</v>
      </c>
      <c r="D143" s="37">
        <v>45243</v>
      </c>
      <c r="E143" s="37">
        <v>45243</v>
      </c>
      <c r="F143" s="42" t="s">
        <v>432</v>
      </c>
    </row>
    <row r="144" ht="28.5" spans="1:6">
      <c r="A144" s="26">
        <v>142</v>
      </c>
      <c r="B144" s="42" t="s">
        <v>7639</v>
      </c>
      <c r="C144" s="36" t="s">
        <v>516</v>
      </c>
      <c r="D144" s="37">
        <v>45240</v>
      </c>
      <c r="E144" s="37">
        <v>45240</v>
      </c>
      <c r="F144" s="42" t="s">
        <v>432</v>
      </c>
    </row>
    <row r="145" ht="28.5" spans="1:6">
      <c r="A145" s="26">
        <v>143</v>
      </c>
      <c r="B145" s="42" t="s">
        <v>7640</v>
      </c>
      <c r="C145" s="36" t="s">
        <v>516</v>
      </c>
      <c r="D145" s="37">
        <v>45240</v>
      </c>
      <c r="E145" s="37">
        <v>45240</v>
      </c>
      <c r="F145" s="42" t="s">
        <v>432</v>
      </c>
    </row>
    <row r="146" ht="28.5" spans="1:6">
      <c r="A146" s="26">
        <v>144</v>
      </c>
      <c r="B146" s="42" t="s">
        <v>7641</v>
      </c>
      <c r="C146" s="36" t="s">
        <v>516</v>
      </c>
      <c r="D146" s="37">
        <v>45240</v>
      </c>
      <c r="E146" s="37">
        <v>45240</v>
      </c>
      <c r="F146" s="42" t="s">
        <v>432</v>
      </c>
    </row>
    <row r="147" ht="28.5" spans="1:6">
      <c r="A147" s="26">
        <v>145</v>
      </c>
      <c r="B147" s="42" t="s">
        <v>7642</v>
      </c>
      <c r="C147" s="36" t="s">
        <v>516</v>
      </c>
      <c r="D147" s="37">
        <v>45240</v>
      </c>
      <c r="E147" s="37">
        <v>45240</v>
      </c>
      <c r="F147" s="42" t="s">
        <v>432</v>
      </c>
    </row>
    <row r="148" ht="28.5" spans="1:6">
      <c r="A148" s="26">
        <v>146</v>
      </c>
      <c r="B148" s="42" t="s">
        <v>7643</v>
      </c>
      <c r="C148" s="36" t="s">
        <v>516</v>
      </c>
      <c r="D148" s="37">
        <v>45240</v>
      </c>
      <c r="E148" s="37">
        <v>45240</v>
      </c>
      <c r="F148" s="42" t="s">
        <v>432</v>
      </c>
    </row>
    <row r="149" ht="28.5" spans="1:6">
      <c r="A149" s="26">
        <v>147</v>
      </c>
      <c r="B149" s="42" t="s">
        <v>7644</v>
      </c>
      <c r="C149" s="36" t="s">
        <v>516</v>
      </c>
      <c r="D149" s="37">
        <v>45240</v>
      </c>
      <c r="E149" s="37">
        <v>45240</v>
      </c>
      <c r="F149" s="42" t="s">
        <v>432</v>
      </c>
    </row>
    <row r="150" ht="28.5" spans="1:6">
      <c r="A150" s="26">
        <v>148</v>
      </c>
      <c r="B150" s="42" t="s">
        <v>7645</v>
      </c>
      <c r="C150" s="36" t="s">
        <v>516</v>
      </c>
      <c r="D150" s="37">
        <v>45240</v>
      </c>
      <c r="E150" s="37">
        <v>45240</v>
      </c>
      <c r="F150" s="42" t="s">
        <v>432</v>
      </c>
    </row>
    <row r="151" ht="28.5" spans="1:6">
      <c r="A151" s="26">
        <v>149</v>
      </c>
      <c r="B151" s="42" t="s">
        <v>7646</v>
      </c>
      <c r="C151" s="36" t="s">
        <v>516</v>
      </c>
      <c r="D151" s="37">
        <v>45240</v>
      </c>
      <c r="E151" s="37">
        <v>45240</v>
      </c>
      <c r="F151" s="42" t="s">
        <v>432</v>
      </c>
    </row>
    <row r="152" ht="28.5" spans="1:6">
      <c r="A152" s="26">
        <v>150</v>
      </c>
      <c r="B152" s="42" t="s">
        <v>7647</v>
      </c>
      <c r="C152" s="36" t="s">
        <v>516</v>
      </c>
      <c r="D152" s="37">
        <v>45240</v>
      </c>
      <c r="E152" s="37">
        <v>45240</v>
      </c>
      <c r="F152" s="42" t="s">
        <v>432</v>
      </c>
    </row>
    <row r="153" ht="28.5" spans="1:6">
      <c r="A153" s="26">
        <v>151</v>
      </c>
      <c r="B153" s="42" t="s">
        <v>7648</v>
      </c>
      <c r="C153" s="36" t="s">
        <v>516</v>
      </c>
      <c r="D153" s="37">
        <v>45240</v>
      </c>
      <c r="E153" s="37">
        <v>45240</v>
      </c>
      <c r="F153" s="42" t="s">
        <v>432</v>
      </c>
    </row>
    <row r="154" ht="28.5" spans="1:6">
      <c r="A154" s="26">
        <v>152</v>
      </c>
      <c r="B154" s="42" t="s">
        <v>7649</v>
      </c>
      <c r="C154" s="36" t="s">
        <v>516</v>
      </c>
      <c r="D154" s="37">
        <v>45240</v>
      </c>
      <c r="E154" s="37">
        <v>45240</v>
      </c>
      <c r="F154" s="42" t="s">
        <v>432</v>
      </c>
    </row>
    <row r="155" ht="28.5" spans="1:6">
      <c r="A155" s="26">
        <v>153</v>
      </c>
      <c r="B155" s="42" t="s">
        <v>7650</v>
      </c>
      <c r="C155" s="36" t="s">
        <v>516</v>
      </c>
      <c r="D155" s="37">
        <v>45240</v>
      </c>
      <c r="E155" s="37">
        <v>45240</v>
      </c>
      <c r="F155" s="42" t="s">
        <v>432</v>
      </c>
    </row>
    <row r="156" s="21" customFormat="1" ht="20" customHeight="1" spans="1:6">
      <c r="A156" s="26">
        <v>154</v>
      </c>
      <c r="B156" s="39" t="s">
        <v>7651</v>
      </c>
      <c r="C156" s="28" t="s">
        <v>6338</v>
      </c>
      <c r="D156" s="11">
        <v>45238</v>
      </c>
      <c r="E156" s="11">
        <v>45238</v>
      </c>
      <c r="F156" s="28" t="s">
        <v>432</v>
      </c>
    </row>
    <row r="157" ht="20" customHeight="1" spans="1:6">
      <c r="A157" s="26">
        <v>155</v>
      </c>
      <c r="B157" s="39" t="s">
        <v>7652</v>
      </c>
      <c r="C157" s="27" t="s">
        <v>6338</v>
      </c>
      <c r="D157" s="11">
        <v>45238</v>
      </c>
      <c r="E157" s="11">
        <v>45238</v>
      </c>
      <c r="F157" s="28" t="s">
        <v>432</v>
      </c>
    </row>
    <row r="158" ht="20" customHeight="1" spans="1:6">
      <c r="A158" s="26">
        <v>156</v>
      </c>
      <c r="B158" s="39" t="s">
        <v>7653</v>
      </c>
      <c r="C158" s="27" t="s">
        <v>6338</v>
      </c>
      <c r="D158" s="11">
        <v>45238</v>
      </c>
      <c r="E158" s="11">
        <v>45238</v>
      </c>
      <c r="F158" s="28" t="s">
        <v>432</v>
      </c>
    </row>
    <row r="159" s="21" customFormat="1" ht="20" customHeight="1" spans="1:6">
      <c r="A159" s="26">
        <v>157</v>
      </c>
      <c r="B159" s="39" t="s">
        <v>7654</v>
      </c>
      <c r="C159" s="28" t="s">
        <v>516</v>
      </c>
      <c r="D159" s="11">
        <v>45238</v>
      </c>
      <c r="E159" s="11">
        <v>45238</v>
      </c>
      <c r="F159" s="28" t="s">
        <v>432</v>
      </c>
    </row>
    <row r="160" ht="28.5" spans="1:6">
      <c r="A160" s="26">
        <v>158</v>
      </c>
      <c r="B160" s="42" t="s">
        <v>536</v>
      </c>
      <c r="C160" s="36" t="s">
        <v>974</v>
      </c>
      <c r="D160" s="37">
        <v>45231</v>
      </c>
      <c r="E160" s="37">
        <v>45231</v>
      </c>
      <c r="F160" s="42" t="s">
        <v>432</v>
      </c>
    </row>
    <row r="161" s="21" customFormat="1" ht="20" customHeight="1" spans="1:6">
      <c r="A161" s="26">
        <v>159</v>
      </c>
      <c r="B161" s="39" t="s">
        <v>7655</v>
      </c>
      <c r="C161" s="28" t="s">
        <v>516</v>
      </c>
      <c r="D161" s="11">
        <v>45231</v>
      </c>
      <c r="E161" s="11">
        <v>45231</v>
      </c>
      <c r="F161" s="28" t="s">
        <v>432</v>
      </c>
    </row>
    <row r="162" ht="28.5" spans="1:6">
      <c r="A162" s="26">
        <v>160</v>
      </c>
      <c r="B162" s="42" t="s">
        <v>7656</v>
      </c>
      <c r="C162" s="36" t="s">
        <v>516</v>
      </c>
      <c r="D162" s="37">
        <v>45231</v>
      </c>
      <c r="E162" s="37">
        <v>45231</v>
      </c>
      <c r="F162" s="42" t="s">
        <v>432</v>
      </c>
    </row>
    <row r="163" ht="28.5" spans="1:6">
      <c r="A163" s="26">
        <v>161</v>
      </c>
      <c r="B163" s="42" t="s">
        <v>7657</v>
      </c>
      <c r="C163" s="36" t="s">
        <v>516</v>
      </c>
      <c r="D163" s="37">
        <v>45231</v>
      </c>
      <c r="E163" s="37">
        <v>45231</v>
      </c>
      <c r="F163" s="42" t="s">
        <v>432</v>
      </c>
    </row>
    <row r="164" ht="28.5" spans="1:6">
      <c r="A164" s="26">
        <v>162</v>
      </c>
      <c r="B164" s="42" t="s">
        <v>7658</v>
      </c>
      <c r="C164" s="36" t="s">
        <v>516</v>
      </c>
      <c r="D164" s="37">
        <v>45231</v>
      </c>
      <c r="E164" s="37">
        <v>45231</v>
      </c>
      <c r="F164" s="42" t="s">
        <v>432</v>
      </c>
    </row>
    <row r="165" ht="28.5" spans="1:6">
      <c r="A165" s="26">
        <v>163</v>
      </c>
      <c r="B165" s="42" t="s">
        <v>7659</v>
      </c>
      <c r="C165" s="36" t="s">
        <v>516</v>
      </c>
      <c r="D165" s="37">
        <v>45231</v>
      </c>
      <c r="E165" s="37">
        <v>45231</v>
      </c>
      <c r="F165" s="42" t="s">
        <v>432</v>
      </c>
    </row>
    <row r="166" ht="28.5" spans="1:6">
      <c r="A166" s="26">
        <v>164</v>
      </c>
      <c r="B166" s="42" t="s">
        <v>7660</v>
      </c>
      <c r="C166" s="36" t="s">
        <v>516</v>
      </c>
      <c r="D166" s="37">
        <v>45231</v>
      </c>
      <c r="E166" s="37">
        <v>45231</v>
      </c>
      <c r="F166" s="42" t="s">
        <v>432</v>
      </c>
    </row>
    <row r="167" ht="28.5" spans="1:6">
      <c r="A167" s="26">
        <v>165</v>
      </c>
      <c r="B167" s="42" t="s">
        <v>7661</v>
      </c>
      <c r="C167" s="36" t="s">
        <v>516</v>
      </c>
      <c r="D167" s="37">
        <v>45231</v>
      </c>
      <c r="E167" s="37">
        <v>45231</v>
      </c>
      <c r="F167" s="42" t="s">
        <v>432</v>
      </c>
    </row>
    <row r="168" ht="28.5" spans="1:6">
      <c r="A168" s="26">
        <v>166</v>
      </c>
      <c r="B168" s="42" t="s">
        <v>7662</v>
      </c>
      <c r="C168" s="36" t="s">
        <v>516</v>
      </c>
      <c r="D168" s="37">
        <v>45231</v>
      </c>
      <c r="E168" s="37">
        <v>45231</v>
      </c>
      <c r="F168" s="42" t="s">
        <v>432</v>
      </c>
    </row>
    <row r="169" ht="28.5" spans="1:6">
      <c r="A169" s="26">
        <v>167</v>
      </c>
      <c r="B169" s="42" t="s">
        <v>7663</v>
      </c>
      <c r="C169" s="36" t="s">
        <v>516</v>
      </c>
      <c r="D169" s="37">
        <v>45231</v>
      </c>
      <c r="E169" s="37">
        <v>45231</v>
      </c>
      <c r="F169" s="42" t="s">
        <v>432</v>
      </c>
    </row>
    <row r="170" ht="28.5" spans="1:6">
      <c r="A170" s="26">
        <v>168</v>
      </c>
      <c r="B170" s="42" t="s">
        <v>7664</v>
      </c>
      <c r="C170" s="36" t="s">
        <v>516</v>
      </c>
      <c r="D170" s="37">
        <v>45231</v>
      </c>
      <c r="E170" s="37">
        <v>45231</v>
      </c>
      <c r="F170" s="42" t="s">
        <v>432</v>
      </c>
    </row>
    <row r="171" ht="28.5" spans="1:6">
      <c r="A171" s="26">
        <v>169</v>
      </c>
      <c r="B171" s="42" t="s">
        <v>7665</v>
      </c>
      <c r="C171" s="36" t="s">
        <v>516</v>
      </c>
      <c r="D171" s="37">
        <v>45231</v>
      </c>
      <c r="E171" s="37">
        <v>45231</v>
      </c>
      <c r="F171" s="42" t="s">
        <v>432</v>
      </c>
    </row>
    <row r="172" s="21" customFormat="1" ht="20" customHeight="1" spans="1:6">
      <c r="A172" s="26">
        <v>170</v>
      </c>
      <c r="B172" s="39" t="s">
        <v>7666</v>
      </c>
      <c r="C172" s="28" t="s">
        <v>6352</v>
      </c>
      <c r="D172" s="11">
        <v>45259</v>
      </c>
      <c r="E172" s="11">
        <v>45259</v>
      </c>
      <c r="F172" s="28" t="s">
        <v>432</v>
      </c>
    </row>
    <row r="173" ht="20" customHeight="1" spans="1:6">
      <c r="A173" s="26">
        <v>171</v>
      </c>
      <c r="B173" s="39" t="s">
        <v>7667</v>
      </c>
      <c r="C173" s="27" t="s">
        <v>7668</v>
      </c>
      <c r="D173" s="11">
        <v>45237</v>
      </c>
      <c r="E173" s="11">
        <v>45237</v>
      </c>
      <c r="F173" s="28" t="s">
        <v>432</v>
      </c>
    </row>
    <row r="174" ht="28.5" spans="1:6">
      <c r="A174" s="26">
        <v>172</v>
      </c>
      <c r="B174" s="42" t="s">
        <v>538</v>
      </c>
      <c r="C174" s="36" t="s">
        <v>7668</v>
      </c>
      <c r="D174" s="37">
        <v>45237</v>
      </c>
      <c r="E174" s="37">
        <v>45237</v>
      </c>
      <c r="F174" s="42" t="s">
        <v>432</v>
      </c>
    </row>
    <row r="175" s="21" customFormat="1" ht="20" customHeight="1" spans="1:6">
      <c r="A175" s="26">
        <v>173</v>
      </c>
      <c r="B175" s="39" t="s">
        <v>6319</v>
      </c>
      <c r="C175" s="28" t="s">
        <v>7668</v>
      </c>
      <c r="D175" s="11">
        <v>45237</v>
      </c>
      <c r="E175" s="11">
        <v>45237</v>
      </c>
      <c r="F175" s="28" t="s">
        <v>432</v>
      </c>
    </row>
    <row r="176" ht="20" customHeight="1" spans="1:6">
      <c r="A176" s="26">
        <v>174</v>
      </c>
      <c r="B176" s="27" t="s">
        <v>7669</v>
      </c>
      <c r="C176" s="27" t="s">
        <v>7670</v>
      </c>
      <c r="D176" s="11">
        <v>45232</v>
      </c>
      <c r="E176" s="11">
        <v>45232</v>
      </c>
      <c r="F176" s="28" t="s">
        <v>432</v>
      </c>
    </row>
    <row r="177" ht="20" customHeight="1" spans="1:6">
      <c r="A177" s="26">
        <v>175</v>
      </c>
      <c r="B177" s="27" t="s">
        <v>7669</v>
      </c>
      <c r="C177" s="27" t="s">
        <v>7671</v>
      </c>
      <c r="D177" s="11">
        <v>45232</v>
      </c>
      <c r="E177" s="11">
        <v>45232</v>
      </c>
      <c r="F177" s="28" t="s">
        <v>432</v>
      </c>
    </row>
    <row r="178" s="21" customFormat="1" ht="20" customHeight="1" spans="1:6">
      <c r="A178" s="26">
        <v>176</v>
      </c>
      <c r="B178" s="39" t="s">
        <v>7672</v>
      </c>
      <c r="C178" s="28" t="s">
        <v>7673</v>
      </c>
      <c r="D178" s="11" t="s">
        <v>7674</v>
      </c>
      <c r="E178" s="11" t="s">
        <v>7674</v>
      </c>
      <c r="F178" s="28" t="s">
        <v>432</v>
      </c>
    </row>
    <row r="179" ht="20" customHeight="1" spans="1:6">
      <c r="A179" s="26">
        <v>177</v>
      </c>
      <c r="B179" s="39" t="s">
        <v>7675</v>
      </c>
      <c r="C179" s="27" t="s">
        <v>7676</v>
      </c>
      <c r="D179" s="11" t="s">
        <v>7677</v>
      </c>
      <c r="E179" s="11" t="s">
        <v>7677</v>
      </c>
      <c r="F179" s="28" t="s">
        <v>432</v>
      </c>
    </row>
    <row r="180" ht="20" customHeight="1" spans="1:6">
      <c r="A180" s="26">
        <v>178</v>
      </c>
      <c r="B180" s="39" t="s">
        <v>7678</v>
      </c>
      <c r="C180" s="27" t="s">
        <v>7673</v>
      </c>
      <c r="D180" s="11" t="s">
        <v>7679</v>
      </c>
      <c r="E180" s="11" t="s">
        <v>7679</v>
      </c>
      <c r="F180" s="28" t="s">
        <v>432</v>
      </c>
    </row>
    <row r="181" s="21" customFormat="1" ht="20" customHeight="1" spans="1:6">
      <c r="A181" s="26">
        <v>179</v>
      </c>
      <c r="B181" s="39" t="s">
        <v>7680</v>
      </c>
      <c r="C181" s="28" t="s">
        <v>7673</v>
      </c>
      <c r="D181" s="11" t="s">
        <v>7677</v>
      </c>
      <c r="E181" s="11" t="s">
        <v>7677</v>
      </c>
      <c r="F181" s="28" t="s">
        <v>432</v>
      </c>
    </row>
    <row r="182" ht="20" customHeight="1" spans="1:6">
      <c r="A182" s="26">
        <v>180</v>
      </c>
      <c r="B182" s="39" t="s">
        <v>7681</v>
      </c>
      <c r="C182" s="27" t="s">
        <v>7676</v>
      </c>
      <c r="D182" s="11" t="s">
        <v>7677</v>
      </c>
      <c r="E182" s="11" t="s">
        <v>7677</v>
      </c>
      <c r="F182" s="28" t="s">
        <v>432</v>
      </c>
    </row>
    <row r="183" ht="20" customHeight="1" spans="1:6">
      <c r="A183" s="26">
        <v>181</v>
      </c>
      <c r="B183" s="39" t="s">
        <v>7682</v>
      </c>
      <c r="C183" s="27" t="s">
        <v>7673</v>
      </c>
      <c r="D183" s="11" t="s">
        <v>7674</v>
      </c>
      <c r="E183" s="11" t="s">
        <v>7674</v>
      </c>
      <c r="F183" s="28" t="s">
        <v>432</v>
      </c>
    </row>
    <row r="184" s="21" customFormat="1" ht="20" customHeight="1" spans="1:6">
      <c r="A184" s="26">
        <v>182</v>
      </c>
      <c r="B184" s="39" t="s">
        <v>7683</v>
      </c>
      <c r="C184" s="28" t="s">
        <v>7673</v>
      </c>
      <c r="D184" s="11" t="s">
        <v>7677</v>
      </c>
      <c r="E184" s="11" t="s">
        <v>7677</v>
      </c>
      <c r="F184" s="28" t="s">
        <v>432</v>
      </c>
    </row>
    <row r="185" ht="20" customHeight="1" spans="1:6">
      <c r="A185" s="26">
        <v>183</v>
      </c>
      <c r="B185" s="39" t="s">
        <v>7684</v>
      </c>
      <c r="C185" s="27" t="s">
        <v>7673</v>
      </c>
      <c r="D185" s="11" t="s">
        <v>7674</v>
      </c>
      <c r="E185" s="11" t="s">
        <v>7674</v>
      </c>
      <c r="F185" s="28" t="s">
        <v>432</v>
      </c>
    </row>
    <row r="186" ht="20" customHeight="1" spans="1:6">
      <c r="A186" s="26">
        <v>184</v>
      </c>
      <c r="B186" s="39" t="s">
        <v>7685</v>
      </c>
      <c r="C186" s="27" t="s">
        <v>7673</v>
      </c>
      <c r="D186" s="11" t="s">
        <v>7677</v>
      </c>
      <c r="E186" s="11" t="s">
        <v>7677</v>
      </c>
      <c r="F186" s="28" t="s">
        <v>432</v>
      </c>
    </row>
    <row r="187" s="21" customFormat="1" ht="20" customHeight="1" spans="1:6">
      <c r="A187" s="26">
        <v>185</v>
      </c>
      <c r="B187" s="39" t="s">
        <v>7686</v>
      </c>
      <c r="C187" s="28" t="s">
        <v>7673</v>
      </c>
      <c r="D187" s="11" t="s">
        <v>7679</v>
      </c>
      <c r="E187" s="11" t="s">
        <v>7679</v>
      </c>
      <c r="F187" s="28" t="s">
        <v>432</v>
      </c>
    </row>
    <row r="188" ht="20" customHeight="1" spans="1:6">
      <c r="A188" s="26">
        <v>186</v>
      </c>
      <c r="B188" s="39" t="s">
        <v>7687</v>
      </c>
      <c r="C188" s="27" t="s">
        <v>7688</v>
      </c>
      <c r="D188" s="11" t="s">
        <v>7674</v>
      </c>
      <c r="E188" s="11" t="s">
        <v>7674</v>
      </c>
      <c r="F188" s="28" t="s">
        <v>432</v>
      </c>
    </row>
    <row r="189" ht="20" customHeight="1" spans="1:6">
      <c r="A189" s="26">
        <v>187</v>
      </c>
      <c r="B189" s="39" t="s">
        <v>7114</v>
      </c>
      <c r="C189" s="27" t="s">
        <v>7673</v>
      </c>
      <c r="D189" s="11" t="s">
        <v>7674</v>
      </c>
      <c r="E189" s="11" t="s">
        <v>7674</v>
      </c>
      <c r="F189" s="28" t="s">
        <v>432</v>
      </c>
    </row>
    <row r="190" s="21" customFormat="1" ht="20" customHeight="1" spans="1:6">
      <c r="A190" s="26">
        <v>188</v>
      </c>
      <c r="B190" s="39" t="s">
        <v>7689</v>
      </c>
      <c r="C190" s="28" t="s">
        <v>7690</v>
      </c>
      <c r="D190" s="11" t="s">
        <v>7674</v>
      </c>
      <c r="E190" s="11" t="s">
        <v>7674</v>
      </c>
      <c r="F190" s="28" t="s">
        <v>432</v>
      </c>
    </row>
    <row r="191" ht="20" customHeight="1" spans="1:6">
      <c r="A191" s="26">
        <v>189</v>
      </c>
      <c r="B191" s="39" t="s">
        <v>7691</v>
      </c>
      <c r="C191" s="27" t="s">
        <v>7673</v>
      </c>
      <c r="D191" s="11" t="s">
        <v>7679</v>
      </c>
      <c r="E191" s="11" t="s">
        <v>7679</v>
      </c>
      <c r="F191" s="28" t="s">
        <v>432</v>
      </c>
    </row>
    <row r="192" ht="20" customHeight="1" spans="1:6">
      <c r="A192" s="26">
        <v>190</v>
      </c>
      <c r="B192" s="39" t="s">
        <v>7692</v>
      </c>
      <c r="C192" s="27" t="s">
        <v>7673</v>
      </c>
      <c r="D192" s="11" t="s">
        <v>7674</v>
      </c>
      <c r="E192" s="11" t="s">
        <v>7674</v>
      </c>
      <c r="F192" s="28" t="s">
        <v>432</v>
      </c>
    </row>
    <row r="193" s="21" customFormat="1" ht="20" customHeight="1" spans="1:6">
      <c r="A193" s="26">
        <v>191</v>
      </c>
      <c r="B193" s="39" t="s">
        <v>7693</v>
      </c>
      <c r="C193" s="28" t="s">
        <v>7673</v>
      </c>
      <c r="D193" s="11" t="s">
        <v>7674</v>
      </c>
      <c r="E193" s="11" t="s">
        <v>7674</v>
      </c>
      <c r="F193" s="28" t="s">
        <v>432</v>
      </c>
    </row>
    <row r="194" ht="20" customHeight="1" spans="1:6">
      <c r="A194" s="26">
        <v>192</v>
      </c>
      <c r="B194" s="39" t="s">
        <v>7694</v>
      </c>
      <c r="C194" s="27" t="s">
        <v>7673</v>
      </c>
      <c r="D194" s="11" t="s">
        <v>7674</v>
      </c>
      <c r="E194" s="11" t="s">
        <v>7674</v>
      </c>
      <c r="F194" s="28" t="s">
        <v>432</v>
      </c>
    </row>
    <row r="195" ht="20" customHeight="1" spans="1:6">
      <c r="A195" s="26">
        <v>193</v>
      </c>
      <c r="B195" s="39" t="s">
        <v>7097</v>
      </c>
      <c r="C195" s="27" t="s">
        <v>7673</v>
      </c>
      <c r="D195" s="11" t="s">
        <v>7674</v>
      </c>
      <c r="E195" s="11" t="s">
        <v>7674</v>
      </c>
      <c r="F195" s="28" t="s">
        <v>432</v>
      </c>
    </row>
    <row r="196" s="21" customFormat="1" ht="20" customHeight="1" spans="1:6">
      <c r="A196" s="26">
        <v>194</v>
      </c>
      <c r="B196" s="39" t="s">
        <v>7695</v>
      </c>
      <c r="C196" s="28" t="s">
        <v>7673</v>
      </c>
      <c r="D196" s="11" t="s">
        <v>7674</v>
      </c>
      <c r="E196" s="11" t="s">
        <v>7674</v>
      </c>
      <c r="F196" s="28" t="s">
        <v>432</v>
      </c>
    </row>
    <row r="197" ht="20" customHeight="1" spans="1:6">
      <c r="A197" s="26">
        <v>195</v>
      </c>
      <c r="B197" s="39" t="s">
        <v>7696</v>
      </c>
      <c r="C197" s="27" t="s">
        <v>7688</v>
      </c>
      <c r="D197" s="11" t="s">
        <v>7677</v>
      </c>
      <c r="E197" s="11" t="s">
        <v>7677</v>
      </c>
      <c r="F197" s="28" t="s">
        <v>432</v>
      </c>
    </row>
    <row r="198" ht="20" customHeight="1" spans="1:6">
      <c r="A198" s="26">
        <v>196</v>
      </c>
      <c r="B198" s="39" t="s">
        <v>7697</v>
      </c>
      <c r="C198" s="27" t="s">
        <v>7688</v>
      </c>
      <c r="D198" s="11" t="s">
        <v>7679</v>
      </c>
      <c r="E198" s="11" t="s">
        <v>7679</v>
      </c>
      <c r="F198" s="28" t="s">
        <v>432</v>
      </c>
    </row>
    <row r="199" s="21" customFormat="1" ht="20" customHeight="1" spans="1:6">
      <c r="A199" s="26">
        <v>197</v>
      </c>
      <c r="B199" s="39" t="s">
        <v>7698</v>
      </c>
      <c r="C199" s="28" t="s">
        <v>7673</v>
      </c>
      <c r="D199" s="11" t="s">
        <v>7699</v>
      </c>
      <c r="E199" s="11" t="s">
        <v>7699</v>
      </c>
      <c r="F199" s="28" t="s">
        <v>432</v>
      </c>
    </row>
    <row r="200" ht="20" customHeight="1" spans="1:6">
      <c r="A200" s="26">
        <v>198</v>
      </c>
      <c r="B200" s="39" t="s">
        <v>7700</v>
      </c>
      <c r="C200" s="27" t="s">
        <v>7688</v>
      </c>
      <c r="D200" s="11" t="s">
        <v>7701</v>
      </c>
      <c r="E200" s="11" t="s">
        <v>7701</v>
      </c>
      <c r="F200" s="28" t="s">
        <v>432</v>
      </c>
    </row>
    <row r="201" ht="20" customHeight="1" spans="1:6">
      <c r="A201" s="26">
        <v>199</v>
      </c>
      <c r="B201" s="39" t="s">
        <v>7702</v>
      </c>
      <c r="C201" s="27" t="s">
        <v>7673</v>
      </c>
      <c r="D201" s="11" t="s">
        <v>7699</v>
      </c>
      <c r="E201" s="11" t="s">
        <v>7699</v>
      </c>
      <c r="F201" s="28" t="s">
        <v>432</v>
      </c>
    </row>
    <row r="202" s="21" customFormat="1" ht="20" customHeight="1" spans="1:6">
      <c r="A202" s="26">
        <v>200</v>
      </c>
      <c r="B202" s="39" t="s">
        <v>7703</v>
      </c>
      <c r="C202" s="28" t="s">
        <v>7673</v>
      </c>
      <c r="D202" s="11" t="s">
        <v>7704</v>
      </c>
      <c r="E202" s="11" t="s">
        <v>7704</v>
      </c>
      <c r="F202" s="28" t="s">
        <v>432</v>
      </c>
    </row>
    <row r="203" ht="20" customHeight="1" spans="1:6">
      <c r="A203" s="26">
        <v>201</v>
      </c>
      <c r="B203" s="39" t="s">
        <v>7705</v>
      </c>
      <c r="C203" s="27" t="s">
        <v>7673</v>
      </c>
      <c r="D203" s="11" t="s">
        <v>7704</v>
      </c>
      <c r="E203" s="11" t="s">
        <v>7704</v>
      </c>
      <c r="F203" s="28" t="s">
        <v>432</v>
      </c>
    </row>
    <row r="204" ht="20" customHeight="1" spans="1:6">
      <c r="A204" s="26">
        <v>202</v>
      </c>
      <c r="B204" s="39" t="s">
        <v>7706</v>
      </c>
      <c r="C204" s="27" t="s">
        <v>7688</v>
      </c>
      <c r="D204" s="11" t="s">
        <v>7701</v>
      </c>
      <c r="E204" s="11" t="s">
        <v>7701</v>
      </c>
      <c r="F204" s="28" t="s">
        <v>432</v>
      </c>
    </row>
    <row r="205" s="21" customFormat="1" ht="20" customHeight="1" spans="1:6">
      <c r="A205" s="26">
        <v>203</v>
      </c>
      <c r="B205" s="39" t="s">
        <v>7707</v>
      </c>
      <c r="C205" s="28" t="s">
        <v>7673</v>
      </c>
      <c r="D205" s="11" t="s">
        <v>7704</v>
      </c>
      <c r="E205" s="11" t="s">
        <v>7704</v>
      </c>
      <c r="F205" s="28" t="s">
        <v>432</v>
      </c>
    </row>
    <row r="206" ht="20" customHeight="1" spans="1:6">
      <c r="A206" s="26">
        <v>204</v>
      </c>
      <c r="B206" s="39" t="s">
        <v>7708</v>
      </c>
      <c r="C206" s="27" t="s">
        <v>7688</v>
      </c>
      <c r="D206" s="11" t="s">
        <v>7709</v>
      </c>
      <c r="E206" s="11" t="s">
        <v>7709</v>
      </c>
      <c r="F206" s="28" t="s">
        <v>432</v>
      </c>
    </row>
    <row r="207" ht="20" customHeight="1" spans="1:6">
      <c r="A207" s="26">
        <v>205</v>
      </c>
      <c r="B207" s="39" t="s">
        <v>7710</v>
      </c>
      <c r="C207" s="27" t="s">
        <v>7673</v>
      </c>
      <c r="D207" s="11" t="s">
        <v>7699</v>
      </c>
      <c r="E207" s="11" t="s">
        <v>7699</v>
      </c>
      <c r="F207" s="28" t="s">
        <v>432</v>
      </c>
    </row>
    <row r="208" s="21" customFormat="1" ht="20" customHeight="1" spans="1:6">
      <c r="A208" s="26">
        <v>206</v>
      </c>
      <c r="B208" s="39" t="s">
        <v>7711</v>
      </c>
      <c r="C208" s="28" t="s">
        <v>7673</v>
      </c>
      <c r="D208" s="11" t="s">
        <v>7699</v>
      </c>
      <c r="E208" s="11" t="s">
        <v>7699</v>
      </c>
      <c r="F208" s="28" t="s">
        <v>432</v>
      </c>
    </row>
    <row r="209" ht="20" customHeight="1" spans="1:6">
      <c r="A209" s="26">
        <v>207</v>
      </c>
      <c r="B209" s="39" t="s">
        <v>7712</v>
      </c>
      <c r="C209" s="27" t="s">
        <v>7676</v>
      </c>
      <c r="D209" s="11" t="s">
        <v>7704</v>
      </c>
      <c r="E209" s="11" t="s">
        <v>7704</v>
      </c>
      <c r="F209" s="28" t="s">
        <v>432</v>
      </c>
    </row>
    <row r="210" ht="20" customHeight="1" spans="1:6">
      <c r="A210" s="26">
        <v>208</v>
      </c>
      <c r="B210" s="39" t="s">
        <v>7713</v>
      </c>
      <c r="C210" s="27" t="s">
        <v>7673</v>
      </c>
      <c r="D210" s="11" t="s">
        <v>7714</v>
      </c>
      <c r="E210" s="11" t="s">
        <v>7714</v>
      </c>
      <c r="F210" s="28" t="s">
        <v>432</v>
      </c>
    </row>
    <row r="211" s="21" customFormat="1" ht="20" customHeight="1" spans="1:6">
      <c r="A211" s="26">
        <v>209</v>
      </c>
      <c r="B211" s="39" t="s">
        <v>7715</v>
      </c>
      <c r="C211" s="28" t="s">
        <v>7688</v>
      </c>
      <c r="D211" s="11" t="s">
        <v>7709</v>
      </c>
      <c r="E211" s="11" t="s">
        <v>7709</v>
      </c>
      <c r="F211" s="28" t="s">
        <v>432</v>
      </c>
    </row>
    <row r="212" ht="20" customHeight="1" spans="1:6">
      <c r="A212" s="26">
        <v>210</v>
      </c>
      <c r="B212" s="39" t="s">
        <v>7716</v>
      </c>
      <c r="C212" s="27" t="s">
        <v>7673</v>
      </c>
      <c r="D212" s="11" t="s">
        <v>7699</v>
      </c>
      <c r="E212" s="11" t="s">
        <v>7699</v>
      </c>
      <c r="F212" s="28" t="s">
        <v>432</v>
      </c>
    </row>
    <row r="213" ht="20" customHeight="1" spans="1:6">
      <c r="A213" s="26">
        <v>211</v>
      </c>
      <c r="B213" s="39" t="s">
        <v>7717</v>
      </c>
      <c r="C213" s="27" t="s">
        <v>7673</v>
      </c>
      <c r="D213" s="11" t="s">
        <v>7714</v>
      </c>
      <c r="E213" s="11" t="s">
        <v>7714</v>
      </c>
      <c r="F213" s="28" t="s">
        <v>432</v>
      </c>
    </row>
    <row r="214" s="21" customFormat="1" ht="20" customHeight="1" spans="1:6">
      <c r="A214" s="26">
        <v>212</v>
      </c>
      <c r="B214" s="39" t="s">
        <v>7718</v>
      </c>
      <c r="C214" s="28" t="s">
        <v>7673</v>
      </c>
      <c r="D214" s="11" t="s">
        <v>7701</v>
      </c>
      <c r="E214" s="11" t="s">
        <v>7701</v>
      </c>
      <c r="F214" s="28" t="s">
        <v>432</v>
      </c>
    </row>
    <row r="215" ht="20" customHeight="1" spans="1:6">
      <c r="A215" s="26">
        <v>213</v>
      </c>
      <c r="B215" s="39" t="s">
        <v>7719</v>
      </c>
      <c r="C215" s="27" t="s">
        <v>7673</v>
      </c>
      <c r="D215" s="11" t="s">
        <v>7701</v>
      </c>
      <c r="E215" s="11" t="s">
        <v>7701</v>
      </c>
      <c r="F215" s="28" t="s">
        <v>432</v>
      </c>
    </row>
    <row r="216" ht="20" customHeight="1" spans="1:6">
      <c r="A216" s="26">
        <v>214</v>
      </c>
      <c r="B216" s="39" t="s">
        <v>7720</v>
      </c>
      <c r="C216" s="27" t="s">
        <v>7688</v>
      </c>
      <c r="D216" s="11" t="s">
        <v>7701</v>
      </c>
      <c r="E216" s="11" t="s">
        <v>7701</v>
      </c>
      <c r="F216" s="28" t="s">
        <v>432</v>
      </c>
    </row>
    <row r="217" s="21" customFormat="1" ht="20" customHeight="1" spans="1:6">
      <c r="A217" s="26">
        <v>215</v>
      </c>
      <c r="B217" s="39" t="s">
        <v>7721</v>
      </c>
      <c r="C217" s="28" t="s">
        <v>7673</v>
      </c>
      <c r="D217" s="11" t="s">
        <v>7714</v>
      </c>
      <c r="E217" s="11" t="s">
        <v>7714</v>
      </c>
      <c r="F217" s="28" t="s">
        <v>432</v>
      </c>
    </row>
    <row r="218" ht="20" customHeight="1" spans="1:6">
      <c r="A218" s="26">
        <v>216</v>
      </c>
      <c r="B218" s="39" t="s">
        <v>7722</v>
      </c>
      <c r="C218" s="27" t="s">
        <v>7673</v>
      </c>
      <c r="D218" s="11" t="s">
        <v>7709</v>
      </c>
      <c r="E218" s="11" t="s">
        <v>7709</v>
      </c>
      <c r="F218" s="28" t="s">
        <v>432</v>
      </c>
    </row>
    <row r="219" ht="20" customHeight="1" spans="1:6">
      <c r="A219" s="26">
        <v>217</v>
      </c>
      <c r="B219" s="39" t="s">
        <v>7723</v>
      </c>
      <c r="C219" s="27" t="s">
        <v>7688</v>
      </c>
      <c r="D219" s="11" t="s">
        <v>7709</v>
      </c>
      <c r="E219" s="11" t="s">
        <v>7709</v>
      </c>
      <c r="F219" s="28" t="s">
        <v>432</v>
      </c>
    </row>
    <row r="220" s="21" customFormat="1" ht="20" customHeight="1" spans="1:6">
      <c r="A220" s="26">
        <v>218</v>
      </c>
      <c r="B220" s="39" t="s">
        <v>7724</v>
      </c>
      <c r="C220" s="28" t="s">
        <v>7673</v>
      </c>
      <c r="D220" s="11" t="s">
        <v>7709</v>
      </c>
      <c r="E220" s="11" t="s">
        <v>7709</v>
      </c>
      <c r="F220" s="28" t="s">
        <v>432</v>
      </c>
    </row>
    <row r="221" ht="20" customHeight="1" spans="1:6">
      <c r="A221" s="26">
        <v>219</v>
      </c>
      <c r="B221" s="39" t="s">
        <v>7725</v>
      </c>
      <c r="C221" s="27" t="s">
        <v>7688</v>
      </c>
      <c r="D221" s="11" t="s">
        <v>7701</v>
      </c>
      <c r="E221" s="11" t="s">
        <v>7701</v>
      </c>
      <c r="F221" s="28" t="s">
        <v>432</v>
      </c>
    </row>
    <row r="222" ht="20" customHeight="1" spans="1:6">
      <c r="A222" s="26">
        <v>220</v>
      </c>
      <c r="B222" s="39" t="s">
        <v>7726</v>
      </c>
      <c r="C222" s="27" t="s">
        <v>7673</v>
      </c>
      <c r="D222" s="11" t="s">
        <v>7704</v>
      </c>
      <c r="E222" s="11" t="s">
        <v>7704</v>
      </c>
      <c r="F222" s="28" t="s">
        <v>432</v>
      </c>
    </row>
    <row r="223" s="21" customFormat="1" ht="20" customHeight="1" spans="1:6">
      <c r="A223" s="26">
        <v>221</v>
      </c>
      <c r="B223" s="39" t="s">
        <v>7727</v>
      </c>
      <c r="C223" s="28" t="s">
        <v>7673</v>
      </c>
      <c r="D223" s="11" t="s">
        <v>7699</v>
      </c>
      <c r="E223" s="11" t="s">
        <v>7699</v>
      </c>
      <c r="F223" s="28" t="s">
        <v>432</v>
      </c>
    </row>
    <row r="224" ht="20" customHeight="1" spans="1:6">
      <c r="A224" s="26">
        <v>222</v>
      </c>
      <c r="B224" s="39" t="s">
        <v>7728</v>
      </c>
      <c r="C224" s="27" t="s">
        <v>7673</v>
      </c>
      <c r="D224" s="11" t="s">
        <v>7714</v>
      </c>
      <c r="E224" s="11" t="s">
        <v>7714</v>
      </c>
      <c r="F224" s="28" t="s">
        <v>432</v>
      </c>
    </row>
    <row r="225" ht="20" customHeight="1" spans="1:6">
      <c r="A225" s="26">
        <v>223</v>
      </c>
      <c r="B225" s="39" t="s">
        <v>7729</v>
      </c>
      <c r="C225" s="27" t="s">
        <v>7688</v>
      </c>
      <c r="D225" s="11" t="s">
        <v>7714</v>
      </c>
      <c r="E225" s="11" t="s">
        <v>7714</v>
      </c>
      <c r="F225" s="28" t="s">
        <v>432</v>
      </c>
    </row>
    <row r="226" s="21" customFormat="1" ht="20" customHeight="1" spans="1:6">
      <c r="A226" s="26">
        <v>224</v>
      </c>
      <c r="B226" s="39" t="s">
        <v>7730</v>
      </c>
      <c r="C226" s="28" t="s">
        <v>7676</v>
      </c>
      <c r="D226" s="11" t="s">
        <v>7701</v>
      </c>
      <c r="E226" s="11" t="s">
        <v>7701</v>
      </c>
      <c r="F226" s="28" t="s">
        <v>432</v>
      </c>
    </row>
    <row r="227" ht="20" customHeight="1" spans="1:6">
      <c r="A227" s="26">
        <v>225</v>
      </c>
      <c r="B227" s="39" t="s">
        <v>7731</v>
      </c>
      <c r="C227" s="27" t="s">
        <v>7673</v>
      </c>
      <c r="D227" s="11" t="s">
        <v>7704</v>
      </c>
      <c r="E227" s="11" t="s">
        <v>7704</v>
      </c>
      <c r="F227" s="28" t="s">
        <v>432</v>
      </c>
    </row>
    <row r="228" ht="20" customHeight="1" spans="1:6">
      <c r="A228" s="26">
        <v>226</v>
      </c>
      <c r="B228" s="39" t="s">
        <v>7732</v>
      </c>
      <c r="C228" s="27" t="s">
        <v>7673</v>
      </c>
      <c r="D228" s="11" t="s">
        <v>7714</v>
      </c>
      <c r="E228" s="11" t="s">
        <v>7714</v>
      </c>
      <c r="F228" s="28" t="s">
        <v>432</v>
      </c>
    </row>
    <row r="229" s="21" customFormat="1" ht="20" customHeight="1" spans="1:6">
      <c r="A229" s="26">
        <v>227</v>
      </c>
      <c r="B229" s="39" t="s">
        <v>7733</v>
      </c>
      <c r="C229" s="28" t="s">
        <v>7673</v>
      </c>
      <c r="D229" s="11" t="s">
        <v>7701</v>
      </c>
      <c r="E229" s="11" t="s">
        <v>7701</v>
      </c>
      <c r="F229" s="28" t="s">
        <v>432</v>
      </c>
    </row>
    <row r="230" ht="20" customHeight="1" spans="1:6">
      <c r="A230" s="26">
        <v>228</v>
      </c>
      <c r="B230" s="39" t="s">
        <v>7734</v>
      </c>
      <c r="C230" s="27" t="s">
        <v>7688</v>
      </c>
      <c r="D230" s="11" t="s">
        <v>7701</v>
      </c>
      <c r="E230" s="11" t="s">
        <v>7701</v>
      </c>
      <c r="F230" s="28" t="s">
        <v>432</v>
      </c>
    </row>
    <row r="231" ht="20" customHeight="1" spans="1:6">
      <c r="A231" s="26">
        <v>229</v>
      </c>
      <c r="B231" s="39" t="s">
        <v>7735</v>
      </c>
      <c r="C231" s="27" t="s">
        <v>7673</v>
      </c>
      <c r="D231" s="11" t="s">
        <v>7704</v>
      </c>
      <c r="E231" s="11" t="s">
        <v>7704</v>
      </c>
      <c r="F231" s="28" t="s">
        <v>432</v>
      </c>
    </row>
    <row r="232" s="21" customFormat="1" ht="20" customHeight="1" spans="1:6">
      <c r="A232" s="26">
        <v>230</v>
      </c>
      <c r="B232" s="39" t="s">
        <v>7736</v>
      </c>
      <c r="C232" s="28" t="s">
        <v>7673</v>
      </c>
      <c r="D232" s="11" t="s">
        <v>7714</v>
      </c>
      <c r="E232" s="11" t="s">
        <v>7714</v>
      </c>
      <c r="F232" s="28" t="s">
        <v>432</v>
      </c>
    </row>
    <row r="233" ht="20" customHeight="1" spans="1:6">
      <c r="A233" s="26">
        <v>231</v>
      </c>
      <c r="B233" s="39" t="s">
        <v>7737</v>
      </c>
      <c r="C233" s="27" t="s">
        <v>7673</v>
      </c>
      <c r="D233" s="11" t="s">
        <v>7714</v>
      </c>
      <c r="E233" s="11" t="s">
        <v>7714</v>
      </c>
      <c r="F233" s="28" t="s">
        <v>432</v>
      </c>
    </row>
    <row r="234" ht="20" customHeight="1" spans="1:6">
      <c r="A234" s="26">
        <v>232</v>
      </c>
      <c r="B234" s="39" t="s">
        <v>7738</v>
      </c>
      <c r="C234" s="27" t="s">
        <v>7673</v>
      </c>
      <c r="D234" s="11" t="s">
        <v>7701</v>
      </c>
      <c r="E234" s="11" t="s">
        <v>7701</v>
      </c>
      <c r="F234" s="28" t="s">
        <v>432</v>
      </c>
    </row>
    <row r="235" s="21" customFormat="1" ht="20" customHeight="1" spans="1:6">
      <c r="A235" s="26">
        <v>233</v>
      </c>
      <c r="B235" s="39" t="s">
        <v>7739</v>
      </c>
      <c r="C235" s="28" t="s">
        <v>7673</v>
      </c>
      <c r="D235" s="11" t="s">
        <v>7699</v>
      </c>
      <c r="E235" s="11" t="s">
        <v>7699</v>
      </c>
      <c r="F235" s="28" t="s">
        <v>432</v>
      </c>
    </row>
    <row r="236" ht="20" customHeight="1" spans="1:6">
      <c r="A236" s="26">
        <v>234</v>
      </c>
      <c r="B236" s="39" t="s">
        <v>7740</v>
      </c>
      <c r="C236" s="27" t="s">
        <v>7673</v>
      </c>
      <c r="D236" s="11" t="s">
        <v>7701</v>
      </c>
      <c r="E236" s="11" t="s">
        <v>7701</v>
      </c>
      <c r="F236" s="28" t="s">
        <v>432</v>
      </c>
    </row>
    <row r="237" ht="20" customHeight="1" spans="1:6">
      <c r="A237" s="26">
        <v>235</v>
      </c>
      <c r="B237" s="39" t="s">
        <v>7741</v>
      </c>
      <c r="C237" s="27" t="s">
        <v>7673</v>
      </c>
      <c r="D237" s="11" t="s">
        <v>7701</v>
      </c>
      <c r="E237" s="11" t="s">
        <v>7701</v>
      </c>
      <c r="F237" s="28" t="s">
        <v>432</v>
      </c>
    </row>
    <row r="238" s="21" customFormat="1" ht="20" customHeight="1" spans="1:6">
      <c r="A238" s="26">
        <v>236</v>
      </c>
      <c r="B238" s="39" t="s">
        <v>7742</v>
      </c>
      <c r="C238" s="28" t="s">
        <v>7673</v>
      </c>
      <c r="D238" s="11" t="s">
        <v>7704</v>
      </c>
      <c r="E238" s="11" t="s">
        <v>7704</v>
      </c>
      <c r="F238" s="28" t="s">
        <v>432</v>
      </c>
    </row>
    <row r="239" ht="20" customHeight="1" spans="1:6">
      <c r="A239" s="26">
        <v>237</v>
      </c>
      <c r="B239" s="39" t="s">
        <v>7743</v>
      </c>
      <c r="C239" s="27" t="s">
        <v>7673</v>
      </c>
      <c r="D239" s="11" t="s">
        <v>7704</v>
      </c>
      <c r="E239" s="11" t="s">
        <v>7704</v>
      </c>
      <c r="F239" s="28" t="s">
        <v>432</v>
      </c>
    </row>
    <row r="240" ht="20" customHeight="1" spans="1:6">
      <c r="A240" s="26">
        <v>238</v>
      </c>
      <c r="B240" s="39" t="s">
        <v>7744</v>
      </c>
      <c r="C240" s="27" t="s">
        <v>7673</v>
      </c>
      <c r="D240" s="11" t="s">
        <v>7704</v>
      </c>
      <c r="E240" s="11" t="s">
        <v>7704</v>
      </c>
      <c r="F240" s="28" t="s">
        <v>432</v>
      </c>
    </row>
    <row r="241" s="21" customFormat="1" ht="20" customHeight="1" spans="1:6">
      <c r="A241" s="26">
        <v>239</v>
      </c>
      <c r="B241" s="39" t="s">
        <v>7745</v>
      </c>
      <c r="C241" s="28" t="s">
        <v>7673</v>
      </c>
      <c r="D241" s="11" t="s">
        <v>7746</v>
      </c>
      <c r="E241" s="11" t="s">
        <v>7746</v>
      </c>
      <c r="F241" s="28" t="s">
        <v>432</v>
      </c>
    </row>
    <row r="242" ht="20" customHeight="1" spans="1:6">
      <c r="A242" s="26">
        <v>240</v>
      </c>
      <c r="B242" s="39" t="s">
        <v>7747</v>
      </c>
      <c r="C242" s="27" t="s">
        <v>7673</v>
      </c>
      <c r="D242" s="11" t="s">
        <v>7746</v>
      </c>
      <c r="E242" s="11" t="s">
        <v>7746</v>
      </c>
      <c r="F242" s="28" t="s">
        <v>432</v>
      </c>
    </row>
    <row r="243" ht="20" customHeight="1" spans="1:6">
      <c r="A243" s="26">
        <v>241</v>
      </c>
      <c r="B243" s="39" t="s">
        <v>7748</v>
      </c>
      <c r="C243" s="27" t="s">
        <v>7673</v>
      </c>
      <c r="D243" s="11" t="s">
        <v>7749</v>
      </c>
      <c r="E243" s="11" t="s">
        <v>7749</v>
      </c>
      <c r="F243" s="28" t="s">
        <v>432</v>
      </c>
    </row>
    <row r="244" s="21" customFormat="1" ht="20" customHeight="1" spans="1:6">
      <c r="A244" s="26">
        <v>242</v>
      </c>
      <c r="B244" s="39" t="s">
        <v>7125</v>
      </c>
      <c r="C244" s="28" t="s">
        <v>7673</v>
      </c>
      <c r="D244" s="11" t="s">
        <v>7746</v>
      </c>
      <c r="E244" s="11" t="s">
        <v>7746</v>
      </c>
      <c r="F244" s="28" t="s">
        <v>432</v>
      </c>
    </row>
    <row r="245" ht="20" customHeight="1" spans="1:6">
      <c r="A245" s="26">
        <v>243</v>
      </c>
      <c r="B245" s="39" t="s">
        <v>7750</v>
      </c>
      <c r="C245" s="27" t="s">
        <v>7673</v>
      </c>
      <c r="D245" s="11" t="s">
        <v>7751</v>
      </c>
      <c r="E245" s="11" t="s">
        <v>7751</v>
      </c>
      <c r="F245" s="28" t="s">
        <v>432</v>
      </c>
    </row>
    <row r="246" ht="20" customHeight="1" spans="1:6">
      <c r="A246" s="26">
        <v>244</v>
      </c>
      <c r="B246" s="39" t="s">
        <v>7752</v>
      </c>
      <c r="C246" s="27" t="s">
        <v>7688</v>
      </c>
      <c r="D246" s="11" t="s">
        <v>7753</v>
      </c>
      <c r="E246" s="11" t="s">
        <v>7753</v>
      </c>
      <c r="F246" s="28" t="s">
        <v>432</v>
      </c>
    </row>
    <row r="247" s="21" customFormat="1" ht="20" customHeight="1" spans="1:6">
      <c r="A247" s="26">
        <v>245</v>
      </c>
      <c r="B247" s="39" t="s">
        <v>7754</v>
      </c>
      <c r="C247" s="28" t="s">
        <v>7688</v>
      </c>
      <c r="D247" s="11">
        <v>45246</v>
      </c>
      <c r="E247" s="11">
        <v>45246</v>
      </c>
      <c r="F247" s="28" t="s">
        <v>432</v>
      </c>
    </row>
    <row r="248" ht="20" customHeight="1" spans="1:6">
      <c r="A248" s="26">
        <v>246</v>
      </c>
      <c r="B248" s="39" t="s">
        <v>7755</v>
      </c>
      <c r="C248" s="27" t="s">
        <v>7688</v>
      </c>
      <c r="D248" s="11" t="s">
        <v>7753</v>
      </c>
      <c r="E248" s="11" t="s">
        <v>7753</v>
      </c>
      <c r="F248" s="28" t="s">
        <v>432</v>
      </c>
    </row>
    <row r="249" ht="20" customHeight="1" spans="1:6">
      <c r="A249" s="26">
        <v>247</v>
      </c>
      <c r="B249" s="39" t="s">
        <v>7755</v>
      </c>
      <c r="C249" s="27" t="s">
        <v>7673</v>
      </c>
      <c r="D249" s="11" t="s">
        <v>7753</v>
      </c>
      <c r="E249" s="11" t="s">
        <v>7753</v>
      </c>
      <c r="F249" s="28" t="s">
        <v>432</v>
      </c>
    </row>
    <row r="250" s="21" customFormat="1" ht="20" customHeight="1" spans="1:6">
      <c r="A250" s="26">
        <v>248</v>
      </c>
      <c r="B250" s="39" t="s">
        <v>7755</v>
      </c>
      <c r="C250" s="28" t="s">
        <v>7688</v>
      </c>
      <c r="D250" s="11" t="s">
        <v>7753</v>
      </c>
      <c r="E250" s="11" t="s">
        <v>7753</v>
      </c>
      <c r="F250" s="28" t="s">
        <v>432</v>
      </c>
    </row>
    <row r="251" ht="20" customHeight="1" spans="1:6">
      <c r="A251" s="26">
        <v>249</v>
      </c>
      <c r="B251" s="39" t="s">
        <v>7756</v>
      </c>
      <c r="C251" s="27" t="s">
        <v>7688</v>
      </c>
      <c r="D251" s="11" t="s">
        <v>7753</v>
      </c>
      <c r="E251" s="11" t="s">
        <v>7753</v>
      </c>
      <c r="F251" s="28" t="s">
        <v>432</v>
      </c>
    </row>
    <row r="252" ht="20" customHeight="1" spans="1:6">
      <c r="A252" s="26">
        <v>250</v>
      </c>
      <c r="B252" s="39" t="s">
        <v>7757</v>
      </c>
      <c r="C252" s="27" t="s">
        <v>7688</v>
      </c>
      <c r="D252" s="11" t="s">
        <v>7758</v>
      </c>
      <c r="E252" s="11" t="s">
        <v>7758</v>
      </c>
      <c r="F252" s="28" t="s">
        <v>432</v>
      </c>
    </row>
    <row r="253" s="21" customFormat="1" ht="20" customHeight="1" spans="1:6">
      <c r="A253" s="26">
        <v>251</v>
      </c>
      <c r="B253" s="39" t="s">
        <v>7759</v>
      </c>
      <c r="C253" s="28" t="s">
        <v>7673</v>
      </c>
      <c r="D253" s="11" t="s">
        <v>7758</v>
      </c>
      <c r="E253" s="11" t="s">
        <v>7758</v>
      </c>
      <c r="F253" s="28" t="s">
        <v>432</v>
      </c>
    </row>
    <row r="254" ht="20" customHeight="1" spans="1:6">
      <c r="A254" s="26">
        <v>252</v>
      </c>
      <c r="B254" s="39" t="s">
        <v>7760</v>
      </c>
      <c r="C254" s="27" t="s">
        <v>7688</v>
      </c>
      <c r="D254" s="11" t="s">
        <v>7753</v>
      </c>
      <c r="E254" s="11" t="s">
        <v>7753</v>
      </c>
      <c r="F254" s="28" t="s">
        <v>432</v>
      </c>
    </row>
    <row r="255" ht="20" customHeight="1" spans="1:6">
      <c r="A255" s="26">
        <v>253</v>
      </c>
      <c r="B255" s="39" t="s">
        <v>7761</v>
      </c>
      <c r="C255" s="27" t="s">
        <v>7673</v>
      </c>
      <c r="D255" s="11" t="s">
        <v>7762</v>
      </c>
      <c r="E255" s="11" t="s">
        <v>7762</v>
      </c>
      <c r="F255" s="28" t="s">
        <v>432</v>
      </c>
    </row>
    <row r="256" s="21" customFormat="1" ht="20" customHeight="1" spans="1:6">
      <c r="A256" s="26">
        <v>254</v>
      </c>
      <c r="B256" s="39" t="s">
        <v>7763</v>
      </c>
      <c r="C256" s="28" t="s">
        <v>7673</v>
      </c>
      <c r="D256" s="11" t="s">
        <v>7762</v>
      </c>
      <c r="E256" s="11" t="s">
        <v>7762</v>
      </c>
      <c r="F256" s="28" t="s">
        <v>432</v>
      </c>
    </row>
    <row r="257" ht="20" customHeight="1" spans="1:6">
      <c r="A257" s="26">
        <v>255</v>
      </c>
      <c r="B257" s="39" t="s">
        <v>7764</v>
      </c>
      <c r="C257" s="27" t="s">
        <v>7676</v>
      </c>
      <c r="D257" s="11" t="s">
        <v>7758</v>
      </c>
      <c r="E257" s="11" t="s">
        <v>7758</v>
      </c>
      <c r="F257" s="28" t="s">
        <v>432</v>
      </c>
    </row>
    <row r="258" ht="20" customHeight="1" spans="1:6">
      <c r="A258" s="26">
        <v>256</v>
      </c>
      <c r="B258" s="39" t="s">
        <v>7765</v>
      </c>
      <c r="C258" s="27" t="s">
        <v>7673</v>
      </c>
      <c r="D258" s="11" t="s">
        <v>7753</v>
      </c>
      <c r="E258" s="11" t="s">
        <v>7753</v>
      </c>
      <c r="F258" s="28" t="s">
        <v>432</v>
      </c>
    </row>
    <row r="259" s="21" customFormat="1" ht="20" customHeight="1" spans="1:6">
      <c r="A259" s="26">
        <v>257</v>
      </c>
      <c r="B259" s="39" t="s">
        <v>7766</v>
      </c>
      <c r="C259" s="28" t="s">
        <v>7688</v>
      </c>
      <c r="D259" s="11" t="s">
        <v>7753</v>
      </c>
      <c r="E259" s="11" t="s">
        <v>7753</v>
      </c>
      <c r="F259" s="28" t="s">
        <v>432</v>
      </c>
    </row>
    <row r="260" ht="20" customHeight="1" spans="1:6">
      <c r="A260" s="26">
        <v>258</v>
      </c>
      <c r="B260" s="39" t="s">
        <v>7767</v>
      </c>
      <c r="C260" s="27" t="s">
        <v>7688</v>
      </c>
      <c r="D260" s="11" t="s">
        <v>7758</v>
      </c>
      <c r="E260" s="11" t="s">
        <v>7758</v>
      </c>
      <c r="F260" s="28" t="s">
        <v>432</v>
      </c>
    </row>
    <row r="261" ht="20" customHeight="1" spans="1:6">
      <c r="A261" s="26">
        <v>259</v>
      </c>
      <c r="B261" s="39" t="s">
        <v>7768</v>
      </c>
      <c r="C261" s="27" t="s">
        <v>7688</v>
      </c>
      <c r="D261" s="11" t="s">
        <v>7753</v>
      </c>
      <c r="E261" s="11" t="s">
        <v>7753</v>
      </c>
      <c r="F261" s="28" t="s">
        <v>432</v>
      </c>
    </row>
    <row r="262" s="21" customFormat="1" ht="20" customHeight="1" spans="1:6">
      <c r="A262" s="26">
        <v>260</v>
      </c>
      <c r="B262" s="39" t="s">
        <v>7769</v>
      </c>
      <c r="C262" s="28" t="s">
        <v>7673</v>
      </c>
      <c r="D262" s="11" t="s">
        <v>7753</v>
      </c>
      <c r="E262" s="11" t="s">
        <v>7753</v>
      </c>
      <c r="F262" s="28" t="s">
        <v>432</v>
      </c>
    </row>
    <row r="263" ht="20" customHeight="1" spans="1:6">
      <c r="A263" s="26">
        <v>261</v>
      </c>
      <c r="B263" s="39" t="s">
        <v>7770</v>
      </c>
      <c r="C263" s="27" t="s">
        <v>7673</v>
      </c>
      <c r="D263" s="11" t="s">
        <v>7758</v>
      </c>
      <c r="E263" s="11" t="s">
        <v>7758</v>
      </c>
      <c r="F263" s="28" t="s">
        <v>432</v>
      </c>
    </row>
    <row r="264" ht="20" customHeight="1" spans="1:6">
      <c r="A264" s="26">
        <v>262</v>
      </c>
      <c r="B264" s="39" t="s">
        <v>7771</v>
      </c>
      <c r="C264" s="27" t="s">
        <v>7688</v>
      </c>
      <c r="D264" s="11" t="s">
        <v>7753</v>
      </c>
      <c r="E264" s="11" t="s">
        <v>7753</v>
      </c>
      <c r="F264" s="28" t="s">
        <v>432</v>
      </c>
    </row>
    <row r="265" s="21" customFormat="1" ht="20" customHeight="1" spans="1:6">
      <c r="A265" s="26">
        <v>263</v>
      </c>
      <c r="B265" s="39" t="s">
        <v>7772</v>
      </c>
      <c r="C265" s="28" t="s">
        <v>7688</v>
      </c>
      <c r="D265" s="11" t="s">
        <v>7753</v>
      </c>
      <c r="E265" s="11" t="s">
        <v>7753</v>
      </c>
      <c r="F265" s="28" t="s">
        <v>432</v>
      </c>
    </row>
    <row r="266" ht="20" customHeight="1" spans="1:6">
      <c r="A266" s="26">
        <v>264</v>
      </c>
      <c r="B266" s="39" t="s">
        <v>7754</v>
      </c>
      <c r="C266" s="27" t="s">
        <v>7673</v>
      </c>
      <c r="D266" s="11" t="s">
        <v>7758</v>
      </c>
      <c r="E266" s="11" t="s">
        <v>7758</v>
      </c>
      <c r="F266" s="28" t="s">
        <v>432</v>
      </c>
    </row>
    <row r="267" ht="20" customHeight="1" spans="1:6">
      <c r="A267" s="26">
        <v>265</v>
      </c>
      <c r="B267" s="39" t="s">
        <v>7773</v>
      </c>
      <c r="C267" s="27" t="s">
        <v>7688</v>
      </c>
      <c r="D267" s="11" t="s">
        <v>7753</v>
      </c>
      <c r="E267" s="11" t="s">
        <v>7753</v>
      </c>
      <c r="F267" s="28" t="s">
        <v>432</v>
      </c>
    </row>
    <row r="268" s="21" customFormat="1" ht="20" customHeight="1" spans="1:6">
      <c r="A268" s="26">
        <v>266</v>
      </c>
      <c r="B268" s="39" t="s">
        <v>7774</v>
      </c>
      <c r="C268" s="28" t="s">
        <v>7673</v>
      </c>
      <c r="D268" s="11" t="s">
        <v>7775</v>
      </c>
      <c r="E268" s="11" t="s">
        <v>7775</v>
      </c>
      <c r="F268" s="28" t="s">
        <v>432</v>
      </c>
    </row>
    <row r="269" ht="20" customHeight="1" spans="1:6">
      <c r="A269" s="26">
        <v>267</v>
      </c>
      <c r="B269" s="39" t="s">
        <v>7776</v>
      </c>
      <c r="C269" s="27" t="s">
        <v>7673</v>
      </c>
      <c r="D269" s="11" t="s">
        <v>7777</v>
      </c>
      <c r="E269" s="11" t="s">
        <v>7777</v>
      </c>
      <c r="F269" s="28" t="s">
        <v>432</v>
      </c>
    </row>
    <row r="270" ht="20" customHeight="1" spans="1:6">
      <c r="A270" s="26">
        <v>268</v>
      </c>
      <c r="B270" s="39" t="s">
        <v>7778</v>
      </c>
      <c r="C270" s="27" t="s">
        <v>7676</v>
      </c>
      <c r="D270" s="11" t="s">
        <v>7779</v>
      </c>
      <c r="E270" s="11" t="s">
        <v>7779</v>
      </c>
      <c r="F270" s="28" t="s">
        <v>432</v>
      </c>
    </row>
    <row r="271" s="21" customFormat="1" ht="20" customHeight="1" spans="1:6">
      <c r="A271" s="26">
        <v>269</v>
      </c>
      <c r="B271" s="39" t="s">
        <v>7780</v>
      </c>
      <c r="C271" s="28" t="s">
        <v>7673</v>
      </c>
      <c r="D271" s="11" t="s">
        <v>7775</v>
      </c>
      <c r="E271" s="11" t="s">
        <v>7775</v>
      </c>
      <c r="F271" s="28" t="s">
        <v>432</v>
      </c>
    </row>
    <row r="272" ht="20" customHeight="1" spans="1:6">
      <c r="A272" s="26">
        <v>270</v>
      </c>
      <c r="B272" s="39" t="s">
        <v>7781</v>
      </c>
      <c r="C272" s="27" t="s">
        <v>7688</v>
      </c>
      <c r="D272" s="11" t="s">
        <v>7779</v>
      </c>
      <c r="E272" s="11" t="s">
        <v>7779</v>
      </c>
      <c r="F272" s="28" t="s">
        <v>432</v>
      </c>
    </row>
    <row r="273" ht="20" customHeight="1" spans="1:6">
      <c r="A273" s="26">
        <v>271</v>
      </c>
      <c r="B273" s="39" t="s">
        <v>7782</v>
      </c>
      <c r="C273" s="27" t="s">
        <v>7673</v>
      </c>
      <c r="D273" s="11" t="s">
        <v>7777</v>
      </c>
      <c r="E273" s="11" t="s">
        <v>7777</v>
      </c>
      <c r="F273" s="28" t="s">
        <v>432</v>
      </c>
    </row>
    <row r="274" s="21" customFormat="1" ht="20" customHeight="1" spans="1:6">
      <c r="A274" s="26">
        <v>272</v>
      </c>
      <c r="B274" s="39" t="s">
        <v>7783</v>
      </c>
      <c r="C274" s="28" t="s">
        <v>7673</v>
      </c>
      <c r="D274" s="11" t="s">
        <v>7777</v>
      </c>
      <c r="E274" s="11" t="s">
        <v>7777</v>
      </c>
      <c r="F274" s="28" t="s">
        <v>432</v>
      </c>
    </row>
    <row r="275" ht="20" customHeight="1" spans="1:6">
      <c r="A275" s="26">
        <v>273</v>
      </c>
      <c r="B275" s="39" t="s">
        <v>7784</v>
      </c>
      <c r="C275" s="27" t="s">
        <v>7673</v>
      </c>
      <c r="D275" s="11" t="s">
        <v>7779</v>
      </c>
      <c r="E275" s="11" t="s">
        <v>7779</v>
      </c>
      <c r="F275" s="28" t="s">
        <v>432</v>
      </c>
    </row>
    <row r="276" ht="20" customHeight="1" spans="1:6">
      <c r="A276" s="26">
        <v>274</v>
      </c>
      <c r="B276" s="39" t="s">
        <v>7785</v>
      </c>
      <c r="C276" s="27" t="s">
        <v>7673</v>
      </c>
      <c r="D276" s="11" t="s">
        <v>7779</v>
      </c>
      <c r="E276" s="11" t="s">
        <v>7779</v>
      </c>
      <c r="F276" s="28" t="s">
        <v>432</v>
      </c>
    </row>
    <row r="277" s="21" customFormat="1" ht="20" customHeight="1" spans="1:6">
      <c r="A277" s="26">
        <v>275</v>
      </c>
      <c r="B277" s="39" t="s">
        <v>7786</v>
      </c>
      <c r="C277" s="28" t="s">
        <v>7673</v>
      </c>
      <c r="D277" s="11" t="s">
        <v>7775</v>
      </c>
      <c r="E277" s="11" t="s">
        <v>7775</v>
      </c>
      <c r="F277" s="28" t="s">
        <v>432</v>
      </c>
    </row>
    <row r="278" ht="20" customHeight="1" spans="1:6">
      <c r="A278" s="26">
        <v>276</v>
      </c>
      <c r="B278" s="39" t="s">
        <v>7787</v>
      </c>
      <c r="C278" s="27" t="s">
        <v>7673</v>
      </c>
      <c r="D278" s="11" t="s">
        <v>7777</v>
      </c>
      <c r="E278" s="11" t="s">
        <v>7777</v>
      </c>
      <c r="F278" s="28" t="s">
        <v>432</v>
      </c>
    </row>
    <row r="279" ht="20" customHeight="1" spans="1:6">
      <c r="A279" s="26">
        <v>277</v>
      </c>
      <c r="B279" s="39" t="s">
        <v>7788</v>
      </c>
      <c r="C279" s="27" t="s">
        <v>7673</v>
      </c>
      <c r="D279" s="11" t="s">
        <v>7779</v>
      </c>
      <c r="E279" s="11" t="s">
        <v>7779</v>
      </c>
      <c r="F279" s="28" t="s">
        <v>432</v>
      </c>
    </row>
    <row r="280" s="21" customFormat="1" ht="20" customHeight="1" spans="1:6">
      <c r="A280" s="26">
        <v>278</v>
      </c>
      <c r="B280" s="39" t="s">
        <v>7789</v>
      </c>
      <c r="C280" s="28" t="s">
        <v>7673</v>
      </c>
      <c r="D280" s="11" t="s">
        <v>7779</v>
      </c>
      <c r="E280" s="11" t="s">
        <v>7779</v>
      </c>
      <c r="F280" s="28" t="s">
        <v>432</v>
      </c>
    </row>
    <row r="281" ht="20" customHeight="1" spans="1:6">
      <c r="A281" s="26">
        <v>279</v>
      </c>
      <c r="B281" s="39" t="s">
        <v>7790</v>
      </c>
      <c r="C281" s="27" t="s">
        <v>7676</v>
      </c>
      <c r="D281" s="11" t="s">
        <v>7775</v>
      </c>
      <c r="E281" s="11" t="s">
        <v>7775</v>
      </c>
      <c r="F281" s="28" t="s">
        <v>432</v>
      </c>
    </row>
    <row r="282" ht="20" customHeight="1" spans="1:6">
      <c r="A282" s="26">
        <v>280</v>
      </c>
      <c r="B282" s="39" t="s">
        <v>7791</v>
      </c>
      <c r="C282" s="27" t="s">
        <v>7673</v>
      </c>
      <c r="D282" s="11" t="s">
        <v>7775</v>
      </c>
      <c r="E282" s="11" t="s">
        <v>7775</v>
      </c>
      <c r="F282" s="28" t="s">
        <v>432</v>
      </c>
    </row>
    <row r="283" s="21" customFormat="1" ht="20" customHeight="1" spans="1:6">
      <c r="A283" s="26">
        <v>281</v>
      </c>
      <c r="B283" s="39" t="s">
        <v>7792</v>
      </c>
      <c r="C283" s="28" t="s">
        <v>7673</v>
      </c>
      <c r="D283" s="11" t="s">
        <v>7775</v>
      </c>
      <c r="E283" s="11" t="s">
        <v>7775</v>
      </c>
      <c r="F283" s="28" t="s">
        <v>432</v>
      </c>
    </row>
    <row r="284" ht="20" customHeight="1" spans="1:6">
      <c r="A284" s="26">
        <v>282</v>
      </c>
      <c r="B284" s="39" t="s">
        <v>7793</v>
      </c>
      <c r="C284" s="27" t="s">
        <v>7673</v>
      </c>
      <c r="D284" s="11" t="s">
        <v>7779</v>
      </c>
      <c r="E284" s="11" t="s">
        <v>7779</v>
      </c>
      <c r="F284" s="28" t="s">
        <v>432</v>
      </c>
    </row>
    <row r="285" ht="20" customHeight="1" spans="1:6">
      <c r="A285" s="26">
        <v>283</v>
      </c>
      <c r="B285" s="39" t="s">
        <v>7794</v>
      </c>
      <c r="C285" s="27" t="s">
        <v>7673</v>
      </c>
      <c r="D285" s="11" t="s">
        <v>7779</v>
      </c>
      <c r="E285" s="11" t="s">
        <v>7779</v>
      </c>
      <c r="F285" s="28" t="s">
        <v>432</v>
      </c>
    </row>
    <row r="286" s="21" customFormat="1" ht="20" customHeight="1" spans="1:6">
      <c r="A286" s="26">
        <v>284</v>
      </c>
      <c r="B286" s="39" t="s">
        <v>7795</v>
      </c>
      <c r="C286" s="28" t="s">
        <v>7673</v>
      </c>
      <c r="D286" s="11" t="s">
        <v>7775</v>
      </c>
      <c r="E286" s="11" t="s">
        <v>7775</v>
      </c>
      <c r="F286" s="28" t="s">
        <v>432</v>
      </c>
    </row>
    <row r="287" ht="20" customHeight="1" spans="1:6">
      <c r="A287" s="26">
        <v>285</v>
      </c>
      <c r="B287" s="39" t="s">
        <v>7796</v>
      </c>
      <c r="C287" s="27" t="s">
        <v>7673</v>
      </c>
      <c r="D287" s="11" t="s">
        <v>7777</v>
      </c>
      <c r="E287" s="11" t="s">
        <v>7777</v>
      </c>
      <c r="F287" s="28" t="s">
        <v>432</v>
      </c>
    </row>
    <row r="288" ht="20" customHeight="1" spans="1:6">
      <c r="A288" s="26">
        <v>286</v>
      </c>
      <c r="B288" s="39" t="s">
        <v>7797</v>
      </c>
      <c r="C288" s="27" t="s">
        <v>7673</v>
      </c>
      <c r="D288" s="11" t="s">
        <v>7779</v>
      </c>
      <c r="E288" s="11" t="s">
        <v>7779</v>
      </c>
      <c r="F288" s="28" t="s">
        <v>432</v>
      </c>
    </row>
    <row r="289" s="21" customFormat="1" ht="20" customHeight="1" spans="1:6">
      <c r="A289" s="26">
        <v>287</v>
      </c>
      <c r="B289" s="39" t="s">
        <v>7798</v>
      </c>
      <c r="C289" s="28" t="s">
        <v>7673</v>
      </c>
      <c r="D289" s="11" t="s">
        <v>7775</v>
      </c>
      <c r="E289" s="11" t="s">
        <v>7775</v>
      </c>
      <c r="F289" s="28" t="s">
        <v>432</v>
      </c>
    </row>
    <row r="290" ht="20" customHeight="1" spans="1:6">
      <c r="A290" s="26">
        <v>288</v>
      </c>
      <c r="B290" s="39" t="s">
        <v>7799</v>
      </c>
      <c r="C290" s="27" t="s">
        <v>7688</v>
      </c>
      <c r="D290" s="11" t="s">
        <v>7800</v>
      </c>
      <c r="E290" s="11" t="s">
        <v>7800</v>
      </c>
      <c r="F290" s="28" t="s">
        <v>432</v>
      </c>
    </row>
    <row r="291" ht="20" customHeight="1" spans="1:6">
      <c r="A291" s="26">
        <v>289</v>
      </c>
      <c r="B291" s="39" t="s">
        <v>7801</v>
      </c>
      <c r="C291" s="27" t="s">
        <v>7673</v>
      </c>
      <c r="D291" s="11" t="s">
        <v>7777</v>
      </c>
      <c r="E291" s="11" t="s">
        <v>7777</v>
      </c>
      <c r="F291" s="28" t="s">
        <v>432</v>
      </c>
    </row>
    <row r="292" s="21" customFormat="1" ht="20" customHeight="1" spans="1:6">
      <c r="A292" s="26">
        <v>290</v>
      </c>
      <c r="B292" s="39" t="s">
        <v>7802</v>
      </c>
      <c r="C292" s="28" t="s">
        <v>7673</v>
      </c>
      <c r="D292" s="11" t="s">
        <v>7779</v>
      </c>
      <c r="E292" s="11" t="s">
        <v>7779</v>
      </c>
      <c r="F292" s="28" t="s">
        <v>432</v>
      </c>
    </row>
    <row r="293" ht="20" customHeight="1" spans="1:6">
      <c r="A293" s="26">
        <v>291</v>
      </c>
      <c r="B293" s="39" t="s">
        <v>7803</v>
      </c>
      <c r="C293" s="27" t="s">
        <v>7673</v>
      </c>
      <c r="D293" s="11" t="s">
        <v>7779</v>
      </c>
      <c r="E293" s="11" t="s">
        <v>7779</v>
      </c>
      <c r="F293" s="28" t="s">
        <v>432</v>
      </c>
    </row>
    <row r="294" ht="20" customHeight="1" spans="1:6">
      <c r="A294" s="26">
        <v>292</v>
      </c>
      <c r="B294" s="39" t="s">
        <v>7804</v>
      </c>
      <c r="C294" s="27" t="s">
        <v>7676</v>
      </c>
      <c r="D294" s="11" t="s">
        <v>7777</v>
      </c>
      <c r="E294" s="11" t="s">
        <v>7777</v>
      </c>
      <c r="F294" s="28" t="s">
        <v>432</v>
      </c>
    </row>
    <row r="295" s="21" customFormat="1" ht="20" customHeight="1" spans="1:6">
      <c r="A295" s="26">
        <v>293</v>
      </c>
      <c r="B295" s="39" t="s">
        <v>7805</v>
      </c>
      <c r="C295" s="28" t="s">
        <v>7673</v>
      </c>
      <c r="D295" s="11" t="s">
        <v>7779</v>
      </c>
      <c r="E295" s="11" t="s">
        <v>7779</v>
      </c>
      <c r="F295" s="28" t="s">
        <v>432</v>
      </c>
    </row>
    <row r="296" ht="20" customHeight="1" spans="1:6">
      <c r="A296" s="26">
        <v>294</v>
      </c>
      <c r="B296" s="39" t="s">
        <v>7806</v>
      </c>
      <c r="C296" s="27" t="s">
        <v>7673</v>
      </c>
      <c r="D296" s="11" t="s">
        <v>7775</v>
      </c>
      <c r="E296" s="11" t="s">
        <v>7775</v>
      </c>
      <c r="F296" s="28" t="s">
        <v>432</v>
      </c>
    </row>
    <row r="297" ht="20" customHeight="1" spans="1:6">
      <c r="A297" s="26">
        <v>295</v>
      </c>
      <c r="B297" s="39" t="s">
        <v>7807</v>
      </c>
      <c r="C297" s="27" t="s">
        <v>7688</v>
      </c>
      <c r="D297" s="11" t="s">
        <v>7779</v>
      </c>
      <c r="E297" s="11" t="s">
        <v>7779</v>
      </c>
      <c r="F297" s="28" t="s">
        <v>432</v>
      </c>
    </row>
    <row r="298" s="21" customFormat="1" ht="20" customHeight="1" spans="1:6">
      <c r="A298" s="26">
        <v>296</v>
      </c>
      <c r="B298" s="39" t="s">
        <v>7808</v>
      </c>
      <c r="C298" s="28" t="s">
        <v>7688</v>
      </c>
      <c r="D298" s="11" t="s">
        <v>7809</v>
      </c>
      <c r="E298" s="11" t="s">
        <v>7809</v>
      </c>
      <c r="F298" s="28" t="s">
        <v>432</v>
      </c>
    </row>
    <row r="299" ht="20" customHeight="1" spans="1:6">
      <c r="A299" s="26">
        <v>297</v>
      </c>
      <c r="B299" s="39" t="s">
        <v>7810</v>
      </c>
      <c r="C299" s="27" t="s">
        <v>7676</v>
      </c>
      <c r="D299" s="11" t="s">
        <v>7811</v>
      </c>
      <c r="E299" s="11" t="s">
        <v>7811</v>
      </c>
      <c r="F299" s="28" t="s">
        <v>432</v>
      </c>
    </row>
    <row r="300" ht="20" customHeight="1" spans="1:6">
      <c r="A300" s="26">
        <v>298</v>
      </c>
      <c r="B300" s="39" t="s">
        <v>7812</v>
      </c>
      <c r="C300" s="27" t="s">
        <v>7673</v>
      </c>
      <c r="D300" s="11" t="s">
        <v>7813</v>
      </c>
      <c r="E300" s="11" t="s">
        <v>7813</v>
      </c>
      <c r="F300" s="28" t="s">
        <v>432</v>
      </c>
    </row>
    <row r="301" s="21" customFormat="1" ht="20" customHeight="1" spans="1:6">
      <c r="A301" s="26">
        <v>299</v>
      </c>
      <c r="B301" s="39" t="s">
        <v>7814</v>
      </c>
      <c r="C301" s="28" t="s">
        <v>7673</v>
      </c>
      <c r="D301" s="11" t="s">
        <v>7813</v>
      </c>
      <c r="E301" s="11" t="s">
        <v>7813</v>
      </c>
      <c r="F301" s="28" t="s">
        <v>432</v>
      </c>
    </row>
    <row r="302" ht="20" customHeight="1" spans="1:6">
      <c r="A302" s="26">
        <v>300</v>
      </c>
      <c r="B302" s="39" t="s">
        <v>7815</v>
      </c>
      <c r="C302" s="27" t="s">
        <v>7676</v>
      </c>
      <c r="D302" s="11" t="s">
        <v>7816</v>
      </c>
      <c r="E302" s="11" t="s">
        <v>7816</v>
      </c>
      <c r="F302" s="28" t="s">
        <v>432</v>
      </c>
    </row>
    <row r="303" ht="20" customHeight="1" spans="1:6">
      <c r="A303" s="26">
        <v>301</v>
      </c>
      <c r="B303" s="39" t="s">
        <v>7817</v>
      </c>
      <c r="C303" s="27" t="s">
        <v>7673</v>
      </c>
      <c r="D303" s="11" t="s">
        <v>7809</v>
      </c>
      <c r="E303" s="11" t="s">
        <v>7809</v>
      </c>
      <c r="F303" s="28" t="s">
        <v>432</v>
      </c>
    </row>
    <row r="304" s="21" customFormat="1" ht="20" customHeight="1" spans="1:6">
      <c r="A304" s="26">
        <v>302</v>
      </c>
      <c r="B304" s="39" t="s">
        <v>7818</v>
      </c>
      <c r="C304" s="28" t="s">
        <v>7690</v>
      </c>
      <c r="D304" s="11" t="s">
        <v>7811</v>
      </c>
      <c r="E304" s="11" t="s">
        <v>7811</v>
      </c>
      <c r="F304" s="28" t="s">
        <v>432</v>
      </c>
    </row>
    <row r="305" ht="20" customHeight="1" spans="1:6">
      <c r="A305" s="26">
        <v>303</v>
      </c>
      <c r="B305" s="39" t="s">
        <v>7819</v>
      </c>
      <c r="C305" s="27" t="s">
        <v>7673</v>
      </c>
      <c r="D305" s="11" t="s">
        <v>7809</v>
      </c>
      <c r="E305" s="11" t="s">
        <v>7809</v>
      </c>
      <c r="F305" s="28" t="s">
        <v>432</v>
      </c>
    </row>
    <row r="306" ht="20" customHeight="1" spans="1:6">
      <c r="A306" s="26">
        <v>304</v>
      </c>
      <c r="B306" s="39" t="s">
        <v>7820</v>
      </c>
      <c r="C306" s="27" t="s">
        <v>7688</v>
      </c>
      <c r="D306" s="11" t="s">
        <v>7816</v>
      </c>
      <c r="E306" s="11" t="s">
        <v>7816</v>
      </c>
      <c r="F306" s="28" t="s">
        <v>432</v>
      </c>
    </row>
    <row r="307" s="21" customFormat="1" ht="20" customHeight="1" spans="1:6">
      <c r="A307" s="26">
        <v>305</v>
      </c>
      <c r="B307" s="39" t="s">
        <v>7821</v>
      </c>
      <c r="C307" s="28" t="s">
        <v>7673</v>
      </c>
      <c r="D307" s="11" t="s">
        <v>7811</v>
      </c>
      <c r="E307" s="11" t="s">
        <v>7811</v>
      </c>
      <c r="F307" s="28" t="s">
        <v>432</v>
      </c>
    </row>
    <row r="308" ht="20" customHeight="1" spans="1:6">
      <c r="A308" s="26">
        <v>306</v>
      </c>
      <c r="B308" s="39" t="s">
        <v>7822</v>
      </c>
      <c r="C308" s="27" t="s">
        <v>7673</v>
      </c>
      <c r="D308" s="11" t="s">
        <v>7816</v>
      </c>
      <c r="E308" s="11" t="s">
        <v>7816</v>
      </c>
      <c r="F308" s="28" t="s">
        <v>432</v>
      </c>
    </row>
    <row r="309" ht="20" customHeight="1" spans="1:6">
      <c r="A309" s="26">
        <v>307</v>
      </c>
      <c r="B309" s="39" t="s">
        <v>7823</v>
      </c>
      <c r="C309" s="27" t="s">
        <v>7673</v>
      </c>
      <c r="D309" s="11" t="s">
        <v>7813</v>
      </c>
      <c r="E309" s="11" t="s">
        <v>7813</v>
      </c>
      <c r="F309" s="28" t="s">
        <v>432</v>
      </c>
    </row>
    <row r="310" s="21" customFormat="1" ht="20" customHeight="1" spans="1:6">
      <c r="A310" s="26">
        <v>308</v>
      </c>
      <c r="B310" s="39" t="s">
        <v>7824</v>
      </c>
      <c r="C310" s="28" t="s">
        <v>7673</v>
      </c>
      <c r="D310" s="11" t="s">
        <v>7809</v>
      </c>
      <c r="E310" s="11" t="s">
        <v>7809</v>
      </c>
      <c r="F310" s="28" t="s">
        <v>432</v>
      </c>
    </row>
    <row r="311" s="21" customFormat="1" ht="20" customHeight="1" spans="1:6">
      <c r="A311" s="26">
        <v>309</v>
      </c>
      <c r="B311" s="39" t="s">
        <v>7825</v>
      </c>
      <c r="C311" s="28" t="s">
        <v>7673</v>
      </c>
      <c r="D311" s="11" t="s">
        <v>7816</v>
      </c>
      <c r="E311" s="11" t="s">
        <v>7816</v>
      </c>
      <c r="F311" s="28" t="s">
        <v>432</v>
      </c>
    </row>
    <row r="312" ht="20" customHeight="1" spans="1:6">
      <c r="A312" s="26">
        <v>310</v>
      </c>
      <c r="B312" s="39" t="s">
        <v>7826</v>
      </c>
      <c r="C312" s="27" t="s">
        <v>7673</v>
      </c>
      <c r="D312" s="11" t="s">
        <v>7809</v>
      </c>
      <c r="E312" s="11" t="s">
        <v>7809</v>
      </c>
      <c r="F312" s="28" t="s">
        <v>432</v>
      </c>
    </row>
    <row r="313" ht="20" customHeight="1" spans="1:6">
      <c r="A313" s="26">
        <v>311</v>
      </c>
      <c r="B313" s="39" t="s">
        <v>7827</v>
      </c>
      <c r="C313" s="27" t="s">
        <v>7673</v>
      </c>
      <c r="D313" s="11" t="s">
        <v>7813</v>
      </c>
      <c r="E313" s="11" t="s">
        <v>7813</v>
      </c>
      <c r="F313" s="28" t="s">
        <v>432</v>
      </c>
    </row>
    <row r="314" s="21" customFormat="1" ht="20" customHeight="1" spans="1:6">
      <c r="A314" s="26">
        <v>312</v>
      </c>
      <c r="B314" s="39" t="s">
        <v>7828</v>
      </c>
      <c r="C314" s="28" t="s">
        <v>7673</v>
      </c>
      <c r="D314" s="11" t="s">
        <v>7816</v>
      </c>
      <c r="E314" s="11" t="s">
        <v>7816</v>
      </c>
      <c r="F314" s="28" t="s">
        <v>432</v>
      </c>
    </row>
    <row r="315" ht="20" customHeight="1" spans="1:6">
      <c r="A315" s="26">
        <v>313</v>
      </c>
      <c r="B315" s="39" t="s">
        <v>7829</v>
      </c>
      <c r="C315" s="27" t="s">
        <v>7673</v>
      </c>
      <c r="D315" s="11" t="s">
        <v>7811</v>
      </c>
      <c r="E315" s="11" t="s">
        <v>7811</v>
      </c>
      <c r="F315" s="28" t="s">
        <v>432</v>
      </c>
    </row>
    <row r="316" ht="20" customHeight="1" spans="1:6">
      <c r="A316" s="26">
        <v>314</v>
      </c>
      <c r="B316" s="39" t="s">
        <v>7830</v>
      </c>
      <c r="C316" s="27" t="s">
        <v>7673</v>
      </c>
      <c r="D316" s="11" t="s">
        <v>7811</v>
      </c>
      <c r="E316" s="11" t="s">
        <v>7811</v>
      </c>
      <c r="F316" s="28" t="s">
        <v>432</v>
      </c>
    </row>
    <row r="317" s="21" customFormat="1" ht="20" customHeight="1" spans="1:6">
      <c r="A317" s="26">
        <v>315</v>
      </c>
      <c r="B317" s="39" t="s">
        <v>7774</v>
      </c>
      <c r="C317" s="28" t="s">
        <v>7673</v>
      </c>
      <c r="D317" s="11" t="s">
        <v>7813</v>
      </c>
      <c r="E317" s="11" t="s">
        <v>7813</v>
      </c>
      <c r="F317" s="28" t="s">
        <v>432</v>
      </c>
    </row>
    <row r="318" ht="20" customHeight="1" spans="1:6">
      <c r="A318" s="26">
        <v>316</v>
      </c>
      <c r="B318" s="39" t="s">
        <v>7831</v>
      </c>
      <c r="C318" s="27" t="s">
        <v>7673</v>
      </c>
      <c r="D318" s="11" t="s">
        <v>7813</v>
      </c>
      <c r="E318" s="11" t="s">
        <v>7813</v>
      </c>
      <c r="F318" s="28" t="s">
        <v>432</v>
      </c>
    </row>
    <row r="319" ht="20" customHeight="1" spans="1:6">
      <c r="A319" s="26">
        <v>317</v>
      </c>
      <c r="B319" s="39" t="s">
        <v>7832</v>
      </c>
      <c r="C319" s="27" t="s">
        <v>7673</v>
      </c>
      <c r="D319" s="11" t="s">
        <v>7809</v>
      </c>
      <c r="E319" s="11" t="s">
        <v>7809</v>
      </c>
      <c r="F319" s="28" t="s">
        <v>432</v>
      </c>
    </row>
    <row r="320" s="21" customFormat="1" ht="20" customHeight="1" spans="1:6">
      <c r="A320" s="26">
        <v>318</v>
      </c>
      <c r="B320" s="39" t="s">
        <v>7833</v>
      </c>
      <c r="C320" s="28" t="s">
        <v>7673</v>
      </c>
      <c r="D320" s="11" t="s">
        <v>7813</v>
      </c>
      <c r="E320" s="11" t="s">
        <v>7813</v>
      </c>
      <c r="F320" s="28" t="s">
        <v>432</v>
      </c>
    </row>
    <row r="321" ht="20" customHeight="1" spans="1:6">
      <c r="A321" s="26">
        <v>319</v>
      </c>
      <c r="B321" s="39" t="s">
        <v>7834</v>
      </c>
      <c r="C321" s="27" t="s">
        <v>7673</v>
      </c>
      <c r="D321" s="11" t="s">
        <v>7813</v>
      </c>
      <c r="E321" s="11" t="s">
        <v>7813</v>
      </c>
      <c r="F321" s="28" t="s">
        <v>432</v>
      </c>
    </row>
    <row r="322" ht="20" customHeight="1" spans="1:6">
      <c r="A322" s="26">
        <v>320</v>
      </c>
      <c r="B322" s="39" t="s">
        <v>7835</v>
      </c>
      <c r="C322" s="27" t="s">
        <v>7673</v>
      </c>
      <c r="D322" s="11" t="s">
        <v>7813</v>
      </c>
      <c r="E322" s="11" t="s">
        <v>7813</v>
      </c>
      <c r="F322" s="28" t="s">
        <v>432</v>
      </c>
    </row>
    <row r="323" s="21" customFormat="1" ht="20" customHeight="1" spans="1:6">
      <c r="A323" s="26">
        <v>321</v>
      </c>
      <c r="B323" s="39" t="s">
        <v>7836</v>
      </c>
      <c r="C323" s="28" t="s">
        <v>7673</v>
      </c>
      <c r="D323" s="11" t="s">
        <v>7809</v>
      </c>
      <c r="E323" s="11" t="s">
        <v>7809</v>
      </c>
      <c r="F323" s="28" t="s">
        <v>432</v>
      </c>
    </row>
    <row r="324" ht="20" customHeight="1" spans="1:6">
      <c r="A324" s="26">
        <v>322</v>
      </c>
      <c r="B324" s="39" t="s">
        <v>7837</v>
      </c>
      <c r="C324" s="27" t="s">
        <v>7690</v>
      </c>
      <c r="D324" s="11" t="s">
        <v>7809</v>
      </c>
      <c r="E324" s="11" t="s">
        <v>7809</v>
      </c>
      <c r="F324" s="28" t="s">
        <v>432</v>
      </c>
    </row>
    <row r="325" ht="20" customHeight="1" spans="1:6">
      <c r="A325" s="26">
        <v>323</v>
      </c>
      <c r="B325" s="39" t="s">
        <v>7838</v>
      </c>
      <c r="C325" s="27" t="s">
        <v>7688</v>
      </c>
      <c r="D325" s="11" t="s">
        <v>7816</v>
      </c>
      <c r="E325" s="11" t="s">
        <v>7816</v>
      </c>
      <c r="F325" s="28" t="s">
        <v>432</v>
      </c>
    </row>
    <row r="326" s="21" customFormat="1" ht="20" customHeight="1" spans="1:6">
      <c r="A326" s="26">
        <v>324</v>
      </c>
      <c r="B326" s="39" t="s">
        <v>7839</v>
      </c>
      <c r="C326" s="28" t="s">
        <v>7688</v>
      </c>
      <c r="D326" s="11" t="s">
        <v>7809</v>
      </c>
      <c r="E326" s="11" t="s">
        <v>7809</v>
      </c>
      <c r="F326" s="28" t="s">
        <v>432</v>
      </c>
    </row>
    <row r="327" ht="20" customHeight="1" spans="1:6">
      <c r="A327" s="26">
        <v>325</v>
      </c>
      <c r="B327" s="39" t="s">
        <v>7840</v>
      </c>
      <c r="C327" s="27" t="s">
        <v>7688</v>
      </c>
      <c r="D327" s="11" t="s">
        <v>7813</v>
      </c>
      <c r="E327" s="11" t="s">
        <v>7813</v>
      </c>
      <c r="F327" s="28" t="s">
        <v>432</v>
      </c>
    </row>
    <row r="328" ht="20" customHeight="1" spans="1:6">
      <c r="A328" s="26">
        <v>326</v>
      </c>
      <c r="B328" s="39" t="s">
        <v>7841</v>
      </c>
      <c r="C328" s="27" t="s">
        <v>7673</v>
      </c>
      <c r="D328" s="11" t="s">
        <v>7816</v>
      </c>
      <c r="E328" s="11" t="s">
        <v>7816</v>
      </c>
      <c r="F328" s="28" t="s">
        <v>432</v>
      </c>
    </row>
    <row r="329" s="21" customFormat="1" ht="20" customHeight="1" spans="1:6">
      <c r="A329" s="26">
        <v>327</v>
      </c>
      <c r="B329" s="39" t="s">
        <v>7842</v>
      </c>
      <c r="C329" s="28" t="s">
        <v>7673</v>
      </c>
      <c r="D329" s="11" t="s">
        <v>7816</v>
      </c>
      <c r="E329" s="11" t="s">
        <v>7816</v>
      </c>
      <c r="F329" s="28" t="s">
        <v>432</v>
      </c>
    </row>
    <row r="330" ht="20" customHeight="1" spans="1:6">
      <c r="A330" s="26">
        <v>328</v>
      </c>
      <c r="B330" s="39" t="s">
        <v>7837</v>
      </c>
      <c r="C330" s="27" t="s">
        <v>7843</v>
      </c>
      <c r="D330" s="11">
        <v>45257</v>
      </c>
      <c r="E330" s="11">
        <v>45257</v>
      </c>
      <c r="F330" s="28" t="s">
        <v>432</v>
      </c>
    </row>
    <row r="331" ht="20" customHeight="1" spans="1:6">
      <c r="A331" s="26">
        <v>329</v>
      </c>
      <c r="B331" s="39" t="s">
        <v>7844</v>
      </c>
      <c r="C331" s="27" t="s">
        <v>7845</v>
      </c>
      <c r="D331" s="11">
        <v>45257</v>
      </c>
      <c r="E331" s="11">
        <v>45257</v>
      </c>
      <c r="F331" s="28" t="s">
        <v>432</v>
      </c>
    </row>
    <row r="332" s="21" customFormat="1" ht="20" customHeight="1" spans="1:6">
      <c r="A332" s="26">
        <v>330</v>
      </c>
      <c r="B332" s="39" t="s">
        <v>7846</v>
      </c>
      <c r="C332" s="28" t="s">
        <v>7847</v>
      </c>
      <c r="D332" s="11">
        <v>45232</v>
      </c>
      <c r="E332" s="11">
        <v>45232</v>
      </c>
      <c r="F332" s="28" t="s">
        <v>432</v>
      </c>
    </row>
    <row r="333" ht="20" customHeight="1" spans="1:6">
      <c r="A333" s="26">
        <v>331</v>
      </c>
      <c r="B333" s="39" t="s">
        <v>7848</v>
      </c>
      <c r="C333" s="27" t="s">
        <v>6424</v>
      </c>
      <c r="D333" s="11">
        <v>45240</v>
      </c>
      <c r="E333" s="11">
        <v>45240</v>
      </c>
      <c r="F333" s="28" t="s">
        <v>432</v>
      </c>
    </row>
    <row r="334" ht="20" customHeight="1" spans="1:6">
      <c r="A334" s="26">
        <v>332</v>
      </c>
      <c r="B334" s="39" t="s">
        <v>7849</v>
      </c>
      <c r="C334" s="27" t="s">
        <v>7847</v>
      </c>
      <c r="D334" s="11">
        <v>45240</v>
      </c>
      <c r="E334" s="11">
        <v>45240</v>
      </c>
      <c r="F334" s="28" t="s">
        <v>432</v>
      </c>
    </row>
    <row r="335" s="21" customFormat="1" ht="20" customHeight="1" spans="1:6">
      <c r="A335" s="26">
        <v>333</v>
      </c>
      <c r="B335" s="39" t="s">
        <v>7850</v>
      </c>
      <c r="C335" s="28" t="s">
        <v>6424</v>
      </c>
      <c r="D335" s="11">
        <v>45239</v>
      </c>
      <c r="E335" s="11">
        <v>45239</v>
      </c>
      <c r="F335" s="28" t="s">
        <v>432</v>
      </c>
    </row>
    <row r="336" ht="20" customHeight="1" spans="1:6">
      <c r="A336" s="26">
        <v>334</v>
      </c>
      <c r="B336" s="39" t="s">
        <v>7851</v>
      </c>
      <c r="C336" s="27" t="s">
        <v>7847</v>
      </c>
      <c r="D336" s="11">
        <v>45237</v>
      </c>
      <c r="E336" s="11">
        <v>45237</v>
      </c>
      <c r="F336" s="28" t="s">
        <v>432</v>
      </c>
    </row>
    <row r="337" ht="20" customHeight="1" spans="1:6">
      <c r="A337" s="26">
        <v>335</v>
      </c>
      <c r="B337" s="39" t="s">
        <v>7852</v>
      </c>
      <c r="C337" s="27" t="s">
        <v>6424</v>
      </c>
      <c r="D337" s="11">
        <v>45243</v>
      </c>
      <c r="E337" s="11">
        <v>45243</v>
      </c>
      <c r="F337" s="28" t="s">
        <v>432</v>
      </c>
    </row>
    <row r="338" s="21" customFormat="1" ht="20" customHeight="1" spans="1:6">
      <c r="A338" s="26">
        <v>336</v>
      </c>
      <c r="B338" s="39" t="s">
        <v>7853</v>
      </c>
      <c r="C338" s="28" t="s">
        <v>6424</v>
      </c>
      <c r="D338" s="11">
        <v>45244</v>
      </c>
      <c r="E338" s="11">
        <v>45244</v>
      </c>
      <c r="F338" s="28" t="s">
        <v>432</v>
      </c>
    </row>
    <row r="339" ht="20" customHeight="1" spans="1:6">
      <c r="A339" s="26">
        <v>337</v>
      </c>
      <c r="B339" s="39" t="s">
        <v>7854</v>
      </c>
      <c r="C339" s="27" t="s">
        <v>6424</v>
      </c>
      <c r="D339" s="11">
        <v>45243</v>
      </c>
      <c r="E339" s="11">
        <v>45243</v>
      </c>
      <c r="F339" s="28" t="s">
        <v>432</v>
      </c>
    </row>
    <row r="340" ht="20" customHeight="1" spans="1:6">
      <c r="A340" s="26">
        <v>338</v>
      </c>
      <c r="B340" s="39" t="s">
        <v>7855</v>
      </c>
      <c r="C340" s="27" t="s">
        <v>6424</v>
      </c>
      <c r="D340" s="11">
        <v>45243</v>
      </c>
      <c r="E340" s="11">
        <v>45243</v>
      </c>
      <c r="F340" s="28" t="s">
        <v>432</v>
      </c>
    </row>
    <row r="341" s="21" customFormat="1" ht="20" customHeight="1" spans="1:6">
      <c r="A341" s="26">
        <v>339</v>
      </c>
      <c r="B341" s="39" t="s">
        <v>7856</v>
      </c>
      <c r="C341" s="28" t="s">
        <v>6424</v>
      </c>
      <c r="D341" s="11">
        <v>45247</v>
      </c>
      <c r="E341" s="11">
        <v>45247</v>
      </c>
      <c r="F341" s="28" t="s">
        <v>432</v>
      </c>
    </row>
    <row r="342" s="21" customFormat="1" ht="20" customHeight="1" spans="1:6">
      <c r="A342" s="26">
        <v>340</v>
      </c>
      <c r="B342" s="39" t="s">
        <v>7857</v>
      </c>
      <c r="C342" s="28" t="s">
        <v>6424</v>
      </c>
      <c r="D342" s="11">
        <v>45247</v>
      </c>
      <c r="E342" s="11">
        <v>45247</v>
      </c>
      <c r="F342" s="28" t="s">
        <v>432</v>
      </c>
    </row>
    <row r="343" ht="20" customHeight="1" spans="1:6">
      <c r="A343" s="26">
        <v>341</v>
      </c>
      <c r="B343" s="39" t="s">
        <v>7858</v>
      </c>
      <c r="C343" s="27" t="s">
        <v>6424</v>
      </c>
      <c r="D343" s="11">
        <v>45253</v>
      </c>
      <c r="E343" s="11">
        <v>45253</v>
      </c>
      <c r="F343" s="28" t="s">
        <v>432</v>
      </c>
    </row>
    <row r="344" ht="20" customHeight="1" spans="1:6">
      <c r="A344" s="26">
        <v>342</v>
      </c>
      <c r="B344" s="39" t="s">
        <v>7859</v>
      </c>
      <c r="C344" s="27" t="s">
        <v>6424</v>
      </c>
      <c r="D344" s="11">
        <v>45252</v>
      </c>
      <c r="E344" s="11">
        <v>45252</v>
      </c>
      <c r="F344" s="28" t="s">
        <v>432</v>
      </c>
    </row>
    <row r="345" s="21" customFormat="1" ht="20" customHeight="1" spans="1:6">
      <c r="A345" s="26">
        <v>343</v>
      </c>
      <c r="B345" s="39" t="s">
        <v>7860</v>
      </c>
      <c r="C345" s="28" t="s">
        <v>6424</v>
      </c>
      <c r="D345" s="11">
        <v>45252</v>
      </c>
      <c r="E345" s="11">
        <v>45252</v>
      </c>
      <c r="F345" s="28" t="s">
        <v>432</v>
      </c>
    </row>
    <row r="346" ht="20" customHeight="1" spans="1:6">
      <c r="A346" s="26">
        <v>344</v>
      </c>
      <c r="B346" s="39" t="s">
        <v>7861</v>
      </c>
      <c r="C346" s="27" t="s">
        <v>7847</v>
      </c>
      <c r="D346" s="11">
        <v>45257</v>
      </c>
      <c r="E346" s="11">
        <v>45257</v>
      </c>
      <c r="F346" s="28" t="s">
        <v>432</v>
      </c>
    </row>
    <row r="347" ht="20" customHeight="1" spans="1:6">
      <c r="A347" s="26">
        <v>345</v>
      </c>
      <c r="B347" s="39" t="s">
        <v>7862</v>
      </c>
      <c r="C347" s="27" t="s">
        <v>7847</v>
      </c>
      <c r="D347" s="11">
        <v>45258</v>
      </c>
      <c r="E347" s="11">
        <v>45258</v>
      </c>
      <c r="F347" s="28" t="s">
        <v>432</v>
      </c>
    </row>
    <row r="348" s="21" customFormat="1" ht="20" customHeight="1" spans="1:6">
      <c r="A348" s="26">
        <v>346</v>
      </c>
      <c r="B348" s="39" t="s">
        <v>7863</v>
      </c>
      <c r="C348" s="28" t="s">
        <v>6424</v>
      </c>
      <c r="D348" s="11">
        <v>45257</v>
      </c>
      <c r="E348" s="11">
        <v>45257</v>
      </c>
      <c r="F348" s="28" t="s">
        <v>432</v>
      </c>
    </row>
    <row r="349" ht="20" customHeight="1" spans="1:6">
      <c r="A349" s="26">
        <v>347</v>
      </c>
      <c r="B349" s="39" t="s">
        <v>7864</v>
      </c>
      <c r="C349" s="27" t="s">
        <v>7847</v>
      </c>
      <c r="D349" s="11">
        <v>45258</v>
      </c>
      <c r="E349" s="11">
        <v>45258</v>
      </c>
      <c r="F349" s="28" t="s">
        <v>432</v>
      </c>
    </row>
    <row r="350" ht="20" customHeight="1" spans="1:6">
      <c r="A350" s="26">
        <v>348</v>
      </c>
      <c r="B350" s="39" t="s">
        <v>7865</v>
      </c>
      <c r="C350" s="27" t="s">
        <v>7847</v>
      </c>
      <c r="D350" s="11">
        <v>45257</v>
      </c>
      <c r="E350" s="11">
        <v>45257</v>
      </c>
      <c r="F350" s="28" t="s">
        <v>432</v>
      </c>
    </row>
    <row r="351" s="21" customFormat="1" ht="20" customHeight="1" spans="1:6">
      <c r="A351" s="26">
        <v>349</v>
      </c>
      <c r="B351" s="39" t="s">
        <v>7866</v>
      </c>
      <c r="C351" s="28" t="s">
        <v>7847</v>
      </c>
      <c r="D351" s="11">
        <v>45257</v>
      </c>
      <c r="E351" s="11">
        <v>45257</v>
      </c>
      <c r="F351" s="28" t="s">
        <v>432</v>
      </c>
    </row>
    <row r="352" ht="20" customHeight="1" spans="1:6">
      <c r="A352" s="26">
        <v>350</v>
      </c>
      <c r="B352" s="39" t="s">
        <v>7867</v>
      </c>
      <c r="C352" s="27" t="s">
        <v>7847</v>
      </c>
      <c r="D352" s="11">
        <v>45258</v>
      </c>
      <c r="E352" s="11">
        <v>45258</v>
      </c>
      <c r="F352" s="28" t="s">
        <v>432</v>
      </c>
    </row>
    <row r="353" ht="20" customHeight="1" spans="1:6">
      <c r="A353" s="26">
        <v>351</v>
      </c>
      <c r="B353" s="39" t="s">
        <v>7868</v>
      </c>
      <c r="C353" s="27" t="s">
        <v>6424</v>
      </c>
      <c r="D353" s="11">
        <v>45259</v>
      </c>
      <c r="E353" s="11">
        <v>45259</v>
      </c>
      <c r="F353" s="28" t="s">
        <v>432</v>
      </c>
    </row>
    <row r="354" s="21" customFormat="1" ht="20" customHeight="1" spans="1:6">
      <c r="A354" s="26">
        <v>352</v>
      </c>
      <c r="B354" s="39" t="s">
        <v>7869</v>
      </c>
      <c r="C354" s="28" t="s">
        <v>7847</v>
      </c>
      <c r="D354" s="11">
        <v>45259</v>
      </c>
      <c r="E354" s="11">
        <v>45259</v>
      </c>
      <c r="F354" s="28" t="s">
        <v>432</v>
      </c>
    </row>
    <row r="355" ht="20" customHeight="1" spans="1:6">
      <c r="A355" s="26">
        <v>353</v>
      </c>
      <c r="B355" s="39" t="s">
        <v>7870</v>
      </c>
      <c r="C355" s="27" t="s">
        <v>6424</v>
      </c>
      <c r="D355" s="11">
        <v>45259</v>
      </c>
      <c r="E355" s="11">
        <v>45259</v>
      </c>
      <c r="F355" s="28" t="s">
        <v>432</v>
      </c>
    </row>
    <row r="356" ht="20" customHeight="1" spans="1:6">
      <c r="A356" s="26">
        <v>354</v>
      </c>
      <c r="B356" s="39" t="s">
        <v>7871</v>
      </c>
      <c r="C356" s="27" t="s">
        <v>7847</v>
      </c>
      <c r="D356" s="11">
        <v>45258</v>
      </c>
      <c r="E356" s="11">
        <v>45258</v>
      </c>
      <c r="F356" s="28" t="s">
        <v>432</v>
      </c>
    </row>
    <row r="357" s="21" customFormat="1" ht="20" customHeight="1" spans="1:6">
      <c r="A357" s="26">
        <v>355</v>
      </c>
      <c r="B357" s="39" t="s">
        <v>7872</v>
      </c>
      <c r="C357" s="28" t="s">
        <v>7847</v>
      </c>
      <c r="D357" s="11">
        <v>45260</v>
      </c>
      <c r="E357" s="11">
        <v>45260</v>
      </c>
      <c r="F357" s="28" t="s">
        <v>432</v>
      </c>
    </row>
    <row r="358" ht="20" customHeight="1" spans="1:6">
      <c r="A358" s="26">
        <v>356</v>
      </c>
      <c r="B358" s="39" t="s">
        <v>7873</v>
      </c>
      <c r="C358" s="27" t="s">
        <v>7874</v>
      </c>
      <c r="D358" s="11">
        <v>45232</v>
      </c>
      <c r="E358" s="11">
        <v>45232</v>
      </c>
      <c r="F358" s="28" t="s">
        <v>432</v>
      </c>
    </row>
    <row r="359" ht="20" customHeight="1" spans="1:6">
      <c r="A359" s="26">
        <v>357</v>
      </c>
      <c r="B359" s="39" t="s">
        <v>7808</v>
      </c>
      <c r="C359" s="27" t="s">
        <v>7874</v>
      </c>
      <c r="D359" s="11">
        <v>45232</v>
      </c>
      <c r="E359" s="11">
        <v>45232</v>
      </c>
      <c r="F359" s="28" t="s">
        <v>432</v>
      </c>
    </row>
    <row r="360" s="21" customFormat="1" ht="20" customHeight="1" spans="1:6">
      <c r="A360" s="26">
        <v>358</v>
      </c>
      <c r="B360" s="39" t="s">
        <v>7875</v>
      </c>
      <c r="C360" s="28" t="s">
        <v>7874</v>
      </c>
      <c r="D360" s="11">
        <v>45232</v>
      </c>
      <c r="E360" s="11">
        <v>45232</v>
      </c>
      <c r="F360" s="28" t="s">
        <v>432</v>
      </c>
    </row>
    <row r="361" ht="20" customHeight="1" spans="1:6">
      <c r="A361" s="26">
        <v>359</v>
      </c>
      <c r="B361" s="39" t="s">
        <v>7876</v>
      </c>
      <c r="C361" s="27" t="s">
        <v>7874</v>
      </c>
      <c r="D361" s="11">
        <v>45250</v>
      </c>
      <c r="E361" s="11">
        <v>45250</v>
      </c>
      <c r="F361" s="28" t="s">
        <v>432</v>
      </c>
    </row>
    <row r="362" ht="20" customHeight="1" spans="1:6">
      <c r="A362" s="26">
        <v>360</v>
      </c>
      <c r="B362" s="39" t="s">
        <v>7877</v>
      </c>
      <c r="C362" s="27" t="s">
        <v>7878</v>
      </c>
      <c r="D362" s="11">
        <v>45232</v>
      </c>
      <c r="E362" s="11">
        <v>45232</v>
      </c>
      <c r="F362" s="28" t="s">
        <v>3951</v>
      </c>
    </row>
    <row r="363" s="21" customFormat="1" ht="20" customHeight="1" spans="1:6">
      <c r="A363" s="26">
        <v>361</v>
      </c>
      <c r="B363" s="39" t="s">
        <v>7074</v>
      </c>
      <c r="C363" s="28" t="s">
        <v>7879</v>
      </c>
      <c r="D363" s="11">
        <v>45232</v>
      </c>
      <c r="E363" s="11">
        <v>45232</v>
      </c>
      <c r="F363" s="28" t="s">
        <v>3951</v>
      </c>
    </row>
    <row r="364" ht="20" customHeight="1" spans="1:6">
      <c r="A364" s="26">
        <v>362</v>
      </c>
      <c r="B364" s="39" t="s">
        <v>7880</v>
      </c>
      <c r="C364" s="27" t="s">
        <v>7878</v>
      </c>
      <c r="D364" s="11">
        <v>45232</v>
      </c>
      <c r="E364" s="11">
        <v>45232</v>
      </c>
      <c r="F364" s="28" t="s">
        <v>3951</v>
      </c>
    </row>
    <row r="365" ht="20" customHeight="1" spans="1:6">
      <c r="A365" s="26">
        <v>363</v>
      </c>
      <c r="B365" s="39" t="s">
        <v>7881</v>
      </c>
      <c r="C365" s="27" t="s">
        <v>7879</v>
      </c>
      <c r="D365" s="11">
        <v>45236</v>
      </c>
      <c r="E365" s="11">
        <v>45236</v>
      </c>
      <c r="F365" s="28" t="s">
        <v>3951</v>
      </c>
    </row>
    <row r="366" s="21" customFormat="1" ht="20" customHeight="1" spans="1:6">
      <c r="A366" s="26">
        <v>364</v>
      </c>
      <c r="B366" s="39" t="s">
        <v>7882</v>
      </c>
      <c r="C366" s="28" t="s">
        <v>7879</v>
      </c>
      <c r="D366" s="11">
        <v>45237</v>
      </c>
      <c r="E366" s="11">
        <v>45237</v>
      </c>
      <c r="F366" s="28" t="s">
        <v>3951</v>
      </c>
    </row>
    <row r="367" ht="20" customHeight="1" spans="1:6">
      <c r="A367" s="26">
        <v>365</v>
      </c>
      <c r="B367" s="39" t="s">
        <v>7883</v>
      </c>
      <c r="C367" s="27" t="s">
        <v>7878</v>
      </c>
      <c r="D367" s="11">
        <v>45238</v>
      </c>
      <c r="E367" s="11">
        <v>45239</v>
      </c>
      <c r="F367" s="28" t="s">
        <v>3951</v>
      </c>
    </row>
    <row r="368" ht="20" customHeight="1" spans="1:6">
      <c r="A368" s="26">
        <v>366</v>
      </c>
      <c r="B368" s="39" t="s">
        <v>7884</v>
      </c>
      <c r="C368" s="27" t="s">
        <v>7879</v>
      </c>
      <c r="D368" s="11">
        <v>45239</v>
      </c>
      <c r="E368" s="11">
        <v>45239</v>
      </c>
      <c r="F368" s="28" t="s">
        <v>3951</v>
      </c>
    </row>
    <row r="369" s="21" customFormat="1" ht="20" customHeight="1" spans="1:6">
      <c r="A369" s="26">
        <v>367</v>
      </c>
      <c r="B369" s="39" t="s">
        <v>7885</v>
      </c>
      <c r="C369" s="28" t="s">
        <v>7878</v>
      </c>
      <c r="D369" s="11">
        <v>45243</v>
      </c>
      <c r="E369" s="11">
        <v>45243</v>
      </c>
      <c r="F369" s="28" t="s">
        <v>3951</v>
      </c>
    </row>
    <row r="370" ht="20" customHeight="1" spans="1:6">
      <c r="A370" s="26">
        <v>368</v>
      </c>
      <c r="B370" s="39" t="s">
        <v>7886</v>
      </c>
      <c r="C370" s="27" t="s">
        <v>7878</v>
      </c>
      <c r="D370" s="11">
        <v>45244</v>
      </c>
      <c r="E370" s="11">
        <v>45244</v>
      </c>
      <c r="F370" s="28" t="s">
        <v>3951</v>
      </c>
    </row>
    <row r="371" ht="20" customHeight="1" spans="1:6">
      <c r="A371" s="26">
        <v>369</v>
      </c>
      <c r="B371" s="39" t="s">
        <v>7887</v>
      </c>
      <c r="C371" s="27" t="s">
        <v>7879</v>
      </c>
      <c r="D371" s="11">
        <v>45244</v>
      </c>
      <c r="E371" s="11">
        <v>45244</v>
      </c>
      <c r="F371" s="28" t="s">
        <v>3951</v>
      </c>
    </row>
    <row r="372" s="21" customFormat="1" ht="20" customHeight="1" spans="1:6">
      <c r="A372" s="26">
        <v>370</v>
      </c>
      <c r="B372" s="39" t="s">
        <v>7888</v>
      </c>
      <c r="C372" s="28" t="s">
        <v>7878</v>
      </c>
      <c r="D372" s="11">
        <v>45244</v>
      </c>
      <c r="E372" s="11">
        <v>45244</v>
      </c>
      <c r="F372" s="28" t="s">
        <v>3951</v>
      </c>
    </row>
    <row r="373" ht="20" customHeight="1" spans="1:6">
      <c r="A373" s="26">
        <v>371</v>
      </c>
      <c r="B373" s="39" t="s">
        <v>7889</v>
      </c>
      <c r="C373" s="27" t="s">
        <v>6457</v>
      </c>
      <c r="D373" s="11">
        <v>45244</v>
      </c>
      <c r="E373" s="11">
        <v>45244</v>
      </c>
      <c r="F373" s="28" t="s">
        <v>3951</v>
      </c>
    </row>
    <row r="374" ht="20" customHeight="1" spans="1:6">
      <c r="A374" s="26">
        <v>372</v>
      </c>
      <c r="B374" s="39" t="s">
        <v>7890</v>
      </c>
      <c r="C374" s="27" t="s">
        <v>7879</v>
      </c>
      <c r="D374" s="11">
        <v>45245</v>
      </c>
      <c r="E374" s="11">
        <v>45245</v>
      </c>
      <c r="F374" s="28" t="s">
        <v>3951</v>
      </c>
    </row>
    <row r="375" s="21" customFormat="1" ht="20" customHeight="1" spans="1:6">
      <c r="A375" s="26">
        <v>373</v>
      </c>
      <c r="B375" s="39" t="s">
        <v>7891</v>
      </c>
      <c r="C375" s="28" t="s">
        <v>7879</v>
      </c>
      <c r="D375" s="11">
        <v>45245</v>
      </c>
      <c r="E375" s="11">
        <v>45245</v>
      </c>
      <c r="F375" s="28" t="s">
        <v>3951</v>
      </c>
    </row>
    <row r="376" ht="20" customHeight="1" spans="1:6">
      <c r="A376" s="26">
        <v>374</v>
      </c>
      <c r="B376" s="39" t="s">
        <v>7892</v>
      </c>
      <c r="C376" s="27" t="s">
        <v>7878</v>
      </c>
      <c r="D376" s="11">
        <v>45246</v>
      </c>
      <c r="E376" s="11">
        <v>45246</v>
      </c>
      <c r="F376" s="28" t="s">
        <v>3951</v>
      </c>
    </row>
    <row r="377" ht="20" customHeight="1" spans="1:6">
      <c r="A377" s="26">
        <v>375</v>
      </c>
      <c r="B377" s="39" t="s">
        <v>7893</v>
      </c>
      <c r="C377" s="27" t="s">
        <v>7878</v>
      </c>
      <c r="D377" s="11">
        <v>45247</v>
      </c>
      <c r="E377" s="11">
        <v>45247</v>
      </c>
      <c r="F377" s="28" t="s">
        <v>3951</v>
      </c>
    </row>
    <row r="378" s="21" customFormat="1" ht="20" customHeight="1" spans="1:6">
      <c r="A378" s="26">
        <v>376</v>
      </c>
      <c r="B378" s="39" t="s">
        <v>7894</v>
      </c>
      <c r="C378" s="28" t="s">
        <v>7879</v>
      </c>
      <c r="D378" s="11">
        <v>45250</v>
      </c>
      <c r="E378" s="11">
        <v>45250</v>
      </c>
      <c r="F378" s="28" t="s">
        <v>3951</v>
      </c>
    </row>
    <row r="379" ht="20" customHeight="1" spans="1:6">
      <c r="A379" s="26">
        <v>377</v>
      </c>
      <c r="B379" s="39" t="s">
        <v>7895</v>
      </c>
      <c r="C379" s="27" t="s">
        <v>7879</v>
      </c>
      <c r="D379" s="11">
        <v>45251</v>
      </c>
      <c r="E379" s="11">
        <v>45251</v>
      </c>
      <c r="F379" s="28" t="s">
        <v>3951</v>
      </c>
    </row>
    <row r="380" ht="20" customHeight="1" spans="1:6">
      <c r="A380" s="26">
        <v>378</v>
      </c>
      <c r="B380" s="39" t="s">
        <v>7896</v>
      </c>
      <c r="C380" s="27" t="s">
        <v>7897</v>
      </c>
      <c r="D380" s="11">
        <v>45251</v>
      </c>
      <c r="E380" s="11">
        <v>45251</v>
      </c>
      <c r="F380" s="28" t="s">
        <v>3951</v>
      </c>
    </row>
    <row r="381" s="21" customFormat="1" ht="20" customHeight="1" spans="1:6">
      <c r="A381" s="26">
        <v>379</v>
      </c>
      <c r="B381" s="39" t="s">
        <v>7898</v>
      </c>
      <c r="C381" s="28" t="s">
        <v>7878</v>
      </c>
      <c r="D381" s="11">
        <v>45253</v>
      </c>
      <c r="E381" s="11">
        <v>45253</v>
      </c>
      <c r="F381" s="28" t="s">
        <v>3951</v>
      </c>
    </row>
    <row r="382" ht="20" customHeight="1" spans="1:6">
      <c r="A382" s="26">
        <v>380</v>
      </c>
      <c r="B382" s="39" t="s">
        <v>7899</v>
      </c>
      <c r="C382" s="27" t="s">
        <v>7879</v>
      </c>
      <c r="D382" s="11">
        <v>45253</v>
      </c>
      <c r="E382" s="11">
        <v>45253</v>
      </c>
      <c r="F382" s="28" t="s">
        <v>3951</v>
      </c>
    </row>
    <row r="383" ht="20" customHeight="1" spans="1:6">
      <c r="A383" s="26">
        <v>381</v>
      </c>
      <c r="B383" s="39" t="s">
        <v>7900</v>
      </c>
      <c r="C383" s="27" t="s">
        <v>7901</v>
      </c>
      <c r="D383" s="11">
        <v>45254</v>
      </c>
      <c r="E383" s="11">
        <v>45254</v>
      </c>
      <c r="F383" s="28" t="s">
        <v>3951</v>
      </c>
    </row>
    <row r="384" s="21" customFormat="1" ht="20" customHeight="1" spans="1:6">
      <c r="A384" s="26">
        <v>382</v>
      </c>
      <c r="B384" s="39" t="s">
        <v>7902</v>
      </c>
      <c r="C384" s="28" t="s">
        <v>7879</v>
      </c>
      <c r="D384" s="11">
        <v>45254</v>
      </c>
      <c r="E384" s="11">
        <v>45254</v>
      </c>
      <c r="F384" s="28" t="s">
        <v>3951</v>
      </c>
    </row>
    <row r="385" ht="20" customHeight="1" spans="1:6">
      <c r="A385" s="26">
        <v>383</v>
      </c>
      <c r="B385" s="39" t="s">
        <v>7903</v>
      </c>
      <c r="C385" s="27" t="s">
        <v>7904</v>
      </c>
      <c r="D385" s="11">
        <v>45254</v>
      </c>
      <c r="E385" s="11">
        <v>45254</v>
      </c>
      <c r="F385" s="28" t="s">
        <v>3951</v>
      </c>
    </row>
    <row r="386" ht="20" customHeight="1" spans="1:6">
      <c r="A386" s="26">
        <v>384</v>
      </c>
      <c r="B386" s="39" t="s">
        <v>7905</v>
      </c>
      <c r="C386" s="27" t="s">
        <v>7878</v>
      </c>
      <c r="D386" s="11">
        <v>45254</v>
      </c>
      <c r="E386" s="11">
        <v>45254</v>
      </c>
      <c r="F386" s="28" t="s">
        <v>3951</v>
      </c>
    </row>
    <row r="387" s="21" customFormat="1" ht="20" customHeight="1" spans="1:6">
      <c r="A387" s="26">
        <v>385</v>
      </c>
      <c r="B387" s="39" t="s">
        <v>7896</v>
      </c>
      <c r="C387" s="28" t="s">
        <v>7901</v>
      </c>
      <c r="D387" s="11">
        <v>45257</v>
      </c>
      <c r="E387" s="11">
        <v>45257</v>
      </c>
      <c r="F387" s="28" t="s">
        <v>3951</v>
      </c>
    </row>
    <row r="388" ht="20" customHeight="1" spans="1:6">
      <c r="A388" s="26">
        <v>386</v>
      </c>
      <c r="B388" s="39" t="s">
        <v>7906</v>
      </c>
      <c r="C388" s="27" t="s">
        <v>7879</v>
      </c>
      <c r="D388" s="11">
        <v>45257</v>
      </c>
      <c r="E388" s="11">
        <v>45257</v>
      </c>
      <c r="F388" s="28" t="s">
        <v>3951</v>
      </c>
    </row>
    <row r="389" ht="20" customHeight="1" spans="1:6">
      <c r="A389" s="26">
        <v>387</v>
      </c>
      <c r="B389" s="39" t="s">
        <v>7907</v>
      </c>
      <c r="C389" s="27" t="s">
        <v>7904</v>
      </c>
      <c r="D389" s="11">
        <v>45257</v>
      </c>
      <c r="E389" s="11">
        <v>45257</v>
      </c>
      <c r="F389" s="28" t="s">
        <v>3951</v>
      </c>
    </row>
    <row r="390" s="21" customFormat="1" ht="20" customHeight="1" spans="1:6">
      <c r="A390" s="26">
        <v>388</v>
      </c>
      <c r="B390" s="39" t="s">
        <v>7908</v>
      </c>
      <c r="C390" s="28" t="s">
        <v>7901</v>
      </c>
      <c r="D390" s="11">
        <v>45258</v>
      </c>
      <c r="E390" s="11">
        <v>45258</v>
      </c>
      <c r="F390" s="28" t="s">
        <v>3951</v>
      </c>
    </row>
    <row r="391" ht="20" customHeight="1" spans="1:6">
      <c r="A391" s="26">
        <v>389</v>
      </c>
      <c r="B391" s="39" t="s">
        <v>7909</v>
      </c>
      <c r="C391" s="27" t="s">
        <v>7879</v>
      </c>
      <c r="D391" s="11">
        <v>45258</v>
      </c>
      <c r="E391" s="11">
        <v>45258</v>
      </c>
      <c r="F391" s="28" t="s">
        <v>3951</v>
      </c>
    </row>
    <row r="392" ht="20" customHeight="1" spans="1:6">
      <c r="A392" s="26">
        <v>390</v>
      </c>
      <c r="B392" s="39" t="s">
        <v>7910</v>
      </c>
      <c r="C392" s="27" t="s">
        <v>7879</v>
      </c>
      <c r="D392" s="11">
        <v>45258</v>
      </c>
      <c r="E392" s="11">
        <v>45258</v>
      </c>
      <c r="F392" s="28" t="s">
        <v>3951</v>
      </c>
    </row>
    <row r="393" s="21" customFormat="1" ht="20" customHeight="1" spans="1:6">
      <c r="A393" s="26">
        <v>391</v>
      </c>
      <c r="B393" s="39" t="s">
        <v>7911</v>
      </c>
      <c r="C393" s="28" t="s">
        <v>7901</v>
      </c>
      <c r="D393" s="11">
        <v>45258</v>
      </c>
      <c r="E393" s="11">
        <v>45258</v>
      </c>
      <c r="F393" s="28" t="s">
        <v>3951</v>
      </c>
    </row>
    <row r="394" ht="20" customHeight="1" spans="1:6">
      <c r="A394" s="26">
        <v>392</v>
      </c>
      <c r="B394" s="39" t="s">
        <v>7912</v>
      </c>
      <c r="C394" s="27" t="s">
        <v>7901</v>
      </c>
      <c r="D394" s="11">
        <v>45260</v>
      </c>
      <c r="E394" s="11">
        <v>45260</v>
      </c>
      <c r="F394" s="28" t="s">
        <v>3951</v>
      </c>
    </row>
    <row r="395" ht="20" customHeight="1" spans="1:6">
      <c r="A395" s="26">
        <v>393</v>
      </c>
      <c r="B395" s="39" t="s">
        <v>7913</v>
      </c>
      <c r="C395" s="27" t="s">
        <v>7914</v>
      </c>
      <c r="D395" s="11">
        <v>45260</v>
      </c>
      <c r="E395" s="11">
        <v>45260</v>
      </c>
      <c r="F395" s="28" t="s">
        <v>3951</v>
      </c>
    </row>
    <row r="396" s="21" customFormat="1" ht="20" customHeight="1" spans="1:6">
      <c r="A396" s="26">
        <v>394</v>
      </c>
      <c r="B396" s="39" t="s">
        <v>7915</v>
      </c>
      <c r="C396" s="28" t="s">
        <v>7916</v>
      </c>
      <c r="D396" s="11">
        <v>45260</v>
      </c>
      <c r="E396" s="11">
        <v>45260</v>
      </c>
      <c r="F396" s="28" t="s">
        <v>3951</v>
      </c>
    </row>
    <row r="397" ht="20" customHeight="1" spans="1:6">
      <c r="A397" s="26">
        <v>395</v>
      </c>
      <c r="B397" s="39" t="s">
        <v>7917</v>
      </c>
      <c r="C397" s="27" t="s">
        <v>7901</v>
      </c>
      <c r="D397" s="11">
        <v>45260</v>
      </c>
      <c r="E397" s="11">
        <v>45260</v>
      </c>
      <c r="F397" s="28" t="s">
        <v>3951</v>
      </c>
    </row>
    <row r="398" ht="20" customHeight="1" spans="1:6">
      <c r="A398" s="26">
        <v>396</v>
      </c>
      <c r="B398" s="39" t="s">
        <v>7918</v>
      </c>
      <c r="C398" s="27" t="s">
        <v>7919</v>
      </c>
      <c r="D398" s="11">
        <v>45236</v>
      </c>
      <c r="E398" s="11">
        <v>45236</v>
      </c>
      <c r="F398" s="28" t="s">
        <v>381</v>
      </c>
    </row>
    <row r="399" ht="28.5" spans="1:6">
      <c r="A399" s="26">
        <v>397</v>
      </c>
      <c r="B399" s="42" t="s">
        <v>7920</v>
      </c>
      <c r="C399" s="40" t="s">
        <v>7919</v>
      </c>
      <c r="D399" s="37">
        <v>45236</v>
      </c>
      <c r="E399" s="37">
        <v>45236</v>
      </c>
      <c r="F399" s="40" t="s">
        <v>381</v>
      </c>
    </row>
    <row r="400" ht="28.5" spans="1:6">
      <c r="A400" s="26">
        <v>398</v>
      </c>
      <c r="B400" s="46" t="s">
        <v>7921</v>
      </c>
      <c r="C400" s="47" t="s">
        <v>7919</v>
      </c>
      <c r="D400" s="48">
        <v>45236</v>
      </c>
      <c r="E400" s="48">
        <v>45236</v>
      </c>
      <c r="F400" s="47" t="s">
        <v>381</v>
      </c>
    </row>
    <row r="401" ht="28.5" spans="1:6">
      <c r="A401" s="26">
        <v>399</v>
      </c>
      <c r="B401" s="46" t="s">
        <v>7922</v>
      </c>
      <c r="C401" s="47" t="s">
        <v>6495</v>
      </c>
      <c r="D401" s="48">
        <v>45238</v>
      </c>
      <c r="E401" s="48">
        <v>45238</v>
      </c>
      <c r="F401" s="40" t="s">
        <v>381</v>
      </c>
    </row>
    <row r="402" s="21" customFormat="1" ht="20" customHeight="1" spans="1:6">
      <c r="A402" s="26">
        <v>400</v>
      </c>
      <c r="B402" s="27" t="s">
        <v>7923</v>
      </c>
      <c r="C402" s="28" t="s">
        <v>7924</v>
      </c>
      <c r="D402" s="11">
        <v>45236</v>
      </c>
      <c r="E402" s="11">
        <v>45236</v>
      </c>
      <c r="F402" s="28" t="s">
        <v>7925</v>
      </c>
    </row>
    <row r="403" ht="20" customHeight="1" spans="1:6">
      <c r="A403" s="26">
        <v>401</v>
      </c>
      <c r="B403" s="27" t="s">
        <v>7926</v>
      </c>
      <c r="C403" s="27" t="s">
        <v>7924</v>
      </c>
      <c r="D403" s="11">
        <v>45236</v>
      </c>
      <c r="E403" s="11">
        <v>45236</v>
      </c>
      <c r="F403" s="28" t="s">
        <v>7925</v>
      </c>
    </row>
    <row r="404" ht="20" customHeight="1" spans="1:6">
      <c r="A404" s="26">
        <v>402</v>
      </c>
      <c r="B404" s="39" t="s">
        <v>7927</v>
      </c>
      <c r="C404" s="27" t="s">
        <v>7928</v>
      </c>
      <c r="D404" s="11">
        <v>45250</v>
      </c>
      <c r="E404" s="11">
        <v>45250</v>
      </c>
      <c r="F404" s="28" t="s">
        <v>7925</v>
      </c>
    </row>
    <row r="405" s="21" customFormat="1" ht="20" customHeight="1" spans="1:6">
      <c r="A405" s="26">
        <v>403</v>
      </c>
      <c r="B405" s="39" t="s">
        <v>7929</v>
      </c>
      <c r="C405" s="28" t="s">
        <v>7928</v>
      </c>
      <c r="D405" s="11">
        <v>45251</v>
      </c>
      <c r="E405" s="11">
        <v>45251</v>
      </c>
      <c r="F405" s="28" t="s">
        <v>7925</v>
      </c>
    </row>
    <row r="406" ht="20" customHeight="1" spans="1:6">
      <c r="A406" s="26">
        <v>404</v>
      </c>
      <c r="B406" s="28" t="s">
        <v>7930</v>
      </c>
      <c r="C406" s="27" t="s">
        <v>293</v>
      </c>
      <c r="D406" s="11">
        <v>45231</v>
      </c>
      <c r="E406" s="11">
        <v>45231</v>
      </c>
      <c r="F406" s="28" t="s">
        <v>230</v>
      </c>
    </row>
    <row r="407" ht="20" customHeight="1" spans="1:6">
      <c r="A407" s="26">
        <v>405</v>
      </c>
      <c r="B407" s="28" t="s">
        <v>7931</v>
      </c>
      <c r="C407" s="27" t="s">
        <v>293</v>
      </c>
      <c r="D407" s="11">
        <v>45231</v>
      </c>
      <c r="E407" s="11">
        <v>45231</v>
      </c>
      <c r="F407" s="28" t="s">
        <v>230</v>
      </c>
    </row>
    <row r="408" ht="28.5" spans="1:6">
      <c r="A408" s="26">
        <v>406</v>
      </c>
      <c r="B408" s="49" t="s">
        <v>7932</v>
      </c>
      <c r="C408" s="9" t="s">
        <v>293</v>
      </c>
      <c r="D408" s="11">
        <v>45231</v>
      </c>
      <c r="E408" s="11">
        <v>45231</v>
      </c>
      <c r="F408" s="9" t="s">
        <v>230</v>
      </c>
    </row>
    <row r="409" s="21" customFormat="1" ht="20" customHeight="1" spans="1:6">
      <c r="A409" s="26">
        <v>407</v>
      </c>
      <c r="B409" s="28" t="s">
        <v>7933</v>
      </c>
      <c r="C409" s="28" t="s">
        <v>293</v>
      </c>
      <c r="D409" s="11">
        <v>45231</v>
      </c>
      <c r="E409" s="11">
        <v>45231</v>
      </c>
      <c r="F409" s="28" t="s">
        <v>230</v>
      </c>
    </row>
    <row r="410" ht="28.5" spans="1:6">
      <c r="A410" s="26">
        <v>408</v>
      </c>
      <c r="B410" s="49" t="s">
        <v>7934</v>
      </c>
      <c r="C410" s="9" t="s">
        <v>293</v>
      </c>
      <c r="D410" s="11">
        <v>45231</v>
      </c>
      <c r="E410" s="11">
        <v>45231</v>
      </c>
      <c r="F410" s="9" t="s">
        <v>230</v>
      </c>
    </row>
    <row r="411" ht="28.5" spans="1:6">
      <c r="A411" s="26">
        <v>409</v>
      </c>
      <c r="B411" s="49" t="s">
        <v>7935</v>
      </c>
      <c r="C411" s="9" t="s">
        <v>293</v>
      </c>
      <c r="D411" s="11">
        <v>45231</v>
      </c>
      <c r="E411" s="11">
        <v>45231</v>
      </c>
      <c r="F411" s="9" t="s">
        <v>230</v>
      </c>
    </row>
    <row r="412" s="21" customFormat="1" ht="20" customHeight="1" spans="1:6">
      <c r="A412" s="26">
        <v>410</v>
      </c>
      <c r="B412" s="28" t="s">
        <v>7936</v>
      </c>
      <c r="C412" s="28" t="s">
        <v>293</v>
      </c>
      <c r="D412" s="11">
        <v>45231</v>
      </c>
      <c r="E412" s="11">
        <v>45231</v>
      </c>
      <c r="F412" s="28" t="s">
        <v>230</v>
      </c>
    </row>
    <row r="413" ht="20" customHeight="1" spans="1:6">
      <c r="A413" s="26">
        <v>411</v>
      </c>
      <c r="B413" s="28" t="s">
        <v>7937</v>
      </c>
      <c r="C413" s="27" t="s">
        <v>293</v>
      </c>
      <c r="D413" s="11">
        <v>45231</v>
      </c>
      <c r="E413" s="11">
        <v>45231</v>
      </c>
      <c r="F413" s="28" t="s">
        <v>230</v>
      </c>
    </row>
    <row r="414" ht="20" customHeight="1" spans="1:6">
      <c r="A414" s="26">
        <v>412</v>
      </c>
      <c r="B414" s="28" t="s">
        <v>7938</v>
      </c>
      <c r="C414" s="27" t="s">
        <v>293</v>
      </c>
      <c r="D414" s="11">
        <v>45231</v>
      </c>
      <c r="E414" s="11">
        <v>45231</v>
      </c>
      <c r="F414" s="28" t="s">
        <v>230</v>
      </c>
    </row>
    <row r="415" s="21" customFormat="1" ht="20" customHeight="1" spans="1:6">
      <c r="A415" s="26">
        <v>413</v>
      </c>
      <c r="B415" s="28" t="s">
        <v>7939</v>
      </c>
      <c r="C415" s="28" t="s">
        <v>293</v>
      </c>
      <c r="D415" s="11">
        <v>45231</v>
      </c>
      <c r="E415" s="11">
        <v>45231</v>
      </c>
      <c r="F415" s="28" t="s">
        <v>230</v>
      </c>
    </row>
    <row r="416" ht="20" customHeight="1" spans="1:6">
      <c r="A416" s="26">
        <v>414</v>
      </c>
      <c r="B416" s="28" t="s">
        <v>7940</v>
      </c>
      <c r="C416" s="27" t="s">
        <v>293</v>
      </c>
      <c r="D416" s="11">
        <v>45231</v>
      </c>
      <c r="E416" s="11">
        <v>45231</v>
      </c>
      <c r="F416" s="28" t="s">
        <v>230</v>
      </c>
    </row>
    <row r="417" ht="20" customHeight="1" spans="1:6">
      <c r="A417" s="26">
        <v>415</v>
      </c>
      <c r="B417" s="28" t="s">
        <v>7941</v>
      </c>
      <c r="C417" s="27" t="s">
        <v>293</v>
      </c>
      <c r="D417" s="11">
        <v>45231</v>
      </c>
      <c r="E417" s="11">
        <v>45231</v>
      </c>
      <c r="F417" s="28" t="s">
        <v>230</v>
      </c>
    </row>
    <row r="418" ht="28.5" spans="1:6">
      <c r="A418" s="26">
        <v>416</v>
      </c>
      <c r="B418" s="49" t="s">
        <v>7942</v>
      </c>
      <c r="C418" s="9" t="s">
        <v>293</v>
      </c>
      <c r="D418" s="11">
        <v>45231</v>
      </c>
      <c r="E418" s="11">
        <v>45231</v>
      </c>
      <c r="F418" s="9" t="s">
        <v>230</v>
      </c>
    </row>
    <row r="419" s="21" customFormat="1" ht="20" customHeight="1" spans="1:6">
      <c r="A419" s="26">
        <v>417</v>
      </c>
      <c r="B419" s="28" t="s">
        <v>7943</v>
      </c>
      <c r="C419" s="28" t="s">
        <v>293</v>
      </c>
      <c r="D419" s="11">
        <v>45231</v>
      </c>
      <c r="E419" s="11">
        <v>45231</v>
      </c>
      <c r="F419" s="28" t="s">
        <v>230</v>
      </c>
    </row>
    <row r="420" ht="28.5" spans="1:6">
      <c r="A420" s="26">
        <v>418</v>
      </c>
      <c r="B420" s="49" t="s">
        <v>7944</v>
      </c>
      <c r="C420" s="9" t="s">
        <v>293</v>
      </c>
      <c r="D420" s="11">
        <v>45231</v>
      </c>
      <c r="E420" s="11">
        <v>45231</v>
      </c>
      <c r="F420" s="9" t="s">
        <v>230</v>
      </c>
    </row>
    <row r="421" s="21" customFormat="1" ht="20" customHeight="1" spans="1:6">
      <c r="A421" s="26">
        <v>419</v>
      </c>
      <c r="B421" s="28" t="s">
        <v>7945</v>
      </c>
      <c r="C421" s="28" t="s">
        <v>293</v>
      </c>
      <c r="D421" s="11">
        <v>45231</v>
      </c>
      <c r="E421" s="11">
        <v>45231</v>
      </c>
      <c r="F421" s="28" t="s">
        <v>230</v>
      </c>
    </row>
    <row r="422" ht="28.5" spans="1:6">
      <c r="A422" s="26">
        <v>420</v>
      </c>
      <c r="B422" s="49" t="s">
        <v>7946</v>
      </c>
      <c r="C422" s="9" t="s">
        <v>293</v>
      </c>
      <c r="D422" s="11">
        <v>45231</v>
      </c>
      <c r="E422" s="11">
        <v>45231</v>
      </c>
      <c r="F422" s="9" t="s">
        <v>230</v>
      </c>
    </row>
    <row r="423" s="21" customFormat="1" ht="20" customHeight="1" spans="1:6">
      <c r="A423" s="26">
        <v>421</v>
      </c>
      <c r="B423" s="28" t="s">
        <v>7947</v>
      </c>
      <c r="C423" s="28" t="s">
        <v>293</v>
      </c>
      <c r="D423" s="11">
        <v>45231</v>
      </c>
      <c r="E423" s="11">
        <v>45231</v>
      </c>
      <c r="F423" s="28" t="s">
        <v>230</v>
      </c>
    </row>
    <row r="424" ht="20" customHeight="1" spans="1:6">
      <c r="A424" s="26">
        <v>422</v>
      </c>
      <c r="B424" s="28" t="s">
        <v>7948</v>
      </c>
      <c r="C424" s="27" t="s">
        <v>293</v>
      </c>
      <c r="D424" s="11">
        <v>45231</v>
      </c>
      <c r="E424" s="11">
        <v>45231</v>
      </c>
      <c r="F424" s="28" t="s">
        <v>230</v>
      </c>
    </row>
    <row r="425" ht="20" customHeight="1" spans="1:6">
      <c r="A425" s="26">
        <v>423</v>
      </c>
      <c r="B425" s="28" t="s">
        <v>7949</v>
      </c>
      <c r="C425" s="27" t="s">
        <v>293</v>
      </c>
      <c r="D425" s="11">
        <v>45231</v>
      </c>
      <c r="E425" s="11">
        <v>45231</v>
      </c>
      <c r="F425" s="28" t="s">
        <v>230</v>
      </c>
    </row>
    <row r="426" s="21" customFormat="1" ht="20" customHeight="1" spans="1:6">
      <c r="A426" s="26">
        <v>424</v>
      </c>
      <c r="B426" s="28" t="s">
        <v>7950</v>
      </c>
      <c r="C426" s="28" t="s">
        <v>293</v>
      </c>
      <c r="D426" s="11">
        <v>45231</v>
      </c>
      <c r="E426" s="11">
        <v>45231</v>
      </c>
      <c r="F426" s="28" t="s">
        <v>230</v>
      </c>
    </row>
    <row r="427" ht="20" customHeight="1" spans="1:6">
      <c r="A427" s="26">
        <v>425</v>
      </c>
      <c r="B427" s="28" t="s">
        <v>7951</v>
      </c>
      <c r="C427" s="27" t="s">
        <v>293</v>
      </c>
      <c r="D427" s="11">
        <v>45231</v>
      </c>
      <c r="E427" s="11">
        <v>45231</v>
      </c>
      <c r="F427" s="28" t="s">
        <v>230</v>
      </c>
    </row>
    <row r="428" ht="20" customHeight="1" spans="1:6">
      <c r="A428" s="26">
        <v>426</v>
      </c>
      <c r="B428" s="28" t="s">
        <v>7952</v>
      </c>
      <c r="C428" s="27" t="s">
        <v>293</v>
      </c>
      <c r="D428" s="11">
        <v>45231</v>
      </c>
      <c r="E428" s="11">
        <v>45231</v>
      </c>
      <c r="F428" s="28" t="s">
        <v>230</v>
      </c>
    </row>
    <row r="429" s="21" customFormat="1" ht="20" customHeight="1" spans="1:6">
      <c r="A429" s="26">
        <v>427</v>
      </c>
      <c r="B429" s="28" t="s">
        <v>7953</v>
      </c>
      <c r="C429" s="28" t="s">
        <v>293</v>
      </c>
      <c r="D429" s="11">
        <v>45231</v>
      </c>
      <c r="E429" s="11">
        <v>45231</v>
      </c>
      <c r="F429" s="28" t="s">
        <v>230</v>
      </c>
    </row>
    <row r="430" ht="20" customHeight="1" spans="1:6">
      <c r="A430" s="26">
        <v>428</v>
      </c>
      <c r="B430" s="28" t="s">
        <v>7954</v>
      </c>
      <c r="C430" s="27" t="s">
        <v>293</v>
      </c>
      <c r="D430" s="11">
        <v>45231</v>
      </c>
      <c r="E430" s="11">
        <v>45231</v>
      </c>
      <c r="F430" s="28" t="s">
        <v>230</v>
      </c>
    </row>
    <row r="431" ht="20" customHeight="1" spans="1:6">
      <c r="A431" s="26">
        <v>429</v>
      </c>
      <c r="B431" s="28" t="s">
        <v>7955</v>
      </c>
      <c r="C431" s="27" t="s">
        <v>293</v>
      </c>
      <c r="D431" s="11">
        <v>45231</v>
      </c>
      <c r="E431" s="11">
        <v>45231</v>
      </c>
      <c r="F431" s="28" t="s">
        <v>230</v>
      </c>
    </row>
    <row r="432" s="21" customFormat="1" ht="20" customHeight="1" spans="1:6">
      <c r="A432" s="26">
        <v>430</v>
      </c>
      <c r="B432" s="28" t="s">
        <v>7956</v>
      </c>
      <c r="C432" s="28" t="s">
        <v>293</v>
      </c>
      <c r="D432" s="11">
        <v>45231</v>
      </c>
      <c r="E432" s="11">
        <v>45231</v>
      </c>
      <c r="F432" s="28" t="s">
        <v>230</v>
      </c>
    </row>
    <row r="433" ht="20" customHeight="1" spans="1:6">
      <c r="A433" s="26">
        <v>431</v>
      </c>
      <c r="B433" s="28" t="s">
        <v>7957</v>
      </c>
      <c r="C433" s="27" t="s">
        <v>293</v>
      </c>
      <c r="D433" s="11">
        <v>45231</v>
      </c>
      <c r="E433" s="11">
        <v>45231</v>
      </c>
      <c r="F433" s="28" t="s">
        <v>230</v>
      </c>
    </row>
    <row r="434" ht="28.5" spans="1:6">
      <c r="A434" s="26">
        <v>432</v>
      </c>
      <c r="B434" s="49" t="s">
        <v>7958</v>
      </c>
      <c r="C434" s="9" t="s">
        <v>293</v>
      </c>
      <c r="D434" s="11">
        <v>45231</v>
      </c>
      <c r="E434" s="11">
        <v>45231</v>
      </c>
      <c r="F434" s="9" t="s">
        <v>230</v>
      </c>
    </row>
    <row r="435" ht="28.5" spans="1:6">
      <c r="A435" s="26">
        <v>433</v>
      </c>
      <c r="B435" s="49" t="s">
        <v>7959</v>
      </c>
      <c r="C435" s="9" t="s">
        <v>293</v>
      </c>
      <c r="D435" s="11">
        <v>45231</v>
      </c>
      <c r="E435" s="11">
        <v>45231</v>
      </c>
      <c r="F435" s="9" t="s">
        <v>230</v>
      </c>
    </row>
    <row r="436" ht="28.5" spans="1:6">
      <c r="A436" s="26">
        <v>434</v>
      </c>
      <c r="B436" s="49" t="s">
        <v>7960</v>
      </c>
      <c r="C436" s="9" t="s">
        <v>293</v>
      </c>
      <c r="D436" s="11">
        <v>45232</v>
      </c>
      <c r="E436" s="11">
        <v>45232</v>
      </c>
      <c r="F436" s="9" t="s">
        <v>230</v>
      </c>
    </row>
    <row r="437" ht="28.5" spans="1:6">
      <c r="A437" s="26">
        <v>435</v>
      </c>
      <c r="B437" s="49" t="s">
        <v>7961</v>
      </c>
      <c r="C437" s="9" t="s">
        <v>293</v>
      </c>
      <c r="D437" s="11">
        <v>45232</v>
      </c>
      <c r="E437" s="11">
        <v>45232</v>
      </c>
      <c r="F437" s="9" t="s">
        <v>230</v>
      </c>
    </row>
    <row r="438" s="21" customFormat="1" ht="20" customHeight="1" spans="1:6">
      <c r="A438" s="26">
        <v>436</v>
      </c>
      <c r="B438" s="28" t="s">
        <v>7962</v>
      </c>
      <c r="C438" s="28" t="s">
        <v>293</v>
      </c>
      <c r="D438" s="11">
        <v>45232</v>
      </c>
      <c r="E438" s="11">
        <v>45232</v>
      </c>
      <c r="F438" s="28" t="s">
        <v>230</v>
      </c>
    </row>
    <row r="439" ht="20" customHeight="1" spans="1:6">
      <c r="A439" s="26">
        <v>437</v>
      </c>
      <c r="B439" s="28" t="s">
        <v>7963</v>
      </c>
      <c r="C439" s="27" t="s">
        <v>293</v>
      </c>
      <c r="D439" s="11">
        <v>45232</v>
      </c>
      <c r="E439" s="11">
        <v>45232</v>
      </c>
      <c r="F439" s="28" t="s">
        <v>230</v>
      </c>
    </row>
    <row r="440" ht="20" customHeight="1" spans="1:6">
      <c r="A440" s="26">
        <v>438</v>
      </c>
      <c r="B440" s="28" t="s">
        <v>7964</v>
      </c>
      <c r="C440" s="27" t="s">
        <v>293</v>
      </c>
      <c r="D440" s="11">
        <v>45232</v>
      </c>
      <c r="E440" s="11">
        <v>45232</v>
      </c>
      <c r="F440" s="28" t="s">
        <v>230</v>
      </c>
    </row>
    <row r="441" s="21" customFormat="1" ht="20" customHeight="1" spans="1:6">
      <c r="A441" s="26">
        <v>439</v>
      </c>
      <c r="B441" s="28" t="s">
        <v>7965</v>
      </c>
      <c r="C441" s="28" t="s">
        <v>293</v>
      </c>
      <c r="D441" s="11">
        <v>45232</v>
      </c>
      <c r="E441" s="11">
        <v>45232</v>
      </c>
      <c r="F441" s="28" t="s">
        <v>230</v>
      </c>
    </row>
    <row r="442" ht="28.5" spans="1:6">
      <c r="A442" s="26">
        <v>440</v>
      </c>
      <c r="B442" s="49" t="s">
        <v>7966</v>
      </c>
      <c r="C442" s="9" t="s">
        <v>293</v>
      </c>
      <c r="D442" s="11">
        <v>45232</v>
      </c>
      <c r="E442" s="11">
        <v>45232</v>
      </c>
      <c r="F442" s="9" t="s">
        <v>230</v>
      </c>
    </row>
    <row r="443" s="21" customFormat="1" ht="20" customHeight="1" spans="1:6">
      <c r="A443" s="26">
        <v>441</v>
      </c>
      <c r="B443" s="28" t="s">
        <v>7967</v>
      </c>
      <c r="C443" s="28" t="s">
        <v>293</v>
      </c>
      <c r="D443" s="11">
        <v>45232</v>
      </c>
      <c r="E443" s="11">
        <v>45232</v>
      </c>
      <c r="F443" s="28" t="s">
        <v>230</v>
      </c>
    </row>
    <row r="444" ht="20" customHeight="1" spans="1:6">
      <c r="A444" s="26">
        <v>442</v>
      </c>
      <c r="B444" s="28" t="s">
        <v>7968</v>
      </c>
      <c r="C444" s="27" t="s">
        <v>293</v>
      </c>
      <c r="D444" s="11">
        <v>45232</v>
      </c>
      <c r="E444" s="11">
        <v>45232</v>
      </c>
      <c r="F444" s="28" t="s">
        <v>230</v>
      </c>
    </row>
    <row r="445" ht="20" customHeight="1" spans="1:6">
      <c r="A445" s="26">
        <v>443</v>
      </c>
      <c r="B445" s="28" t="s">
        <v>7969</v>
      </c>
      <c r="C445" s="27" t="s">
        <v>293</v>
      </c>
      <c r="D445" s="11">
        <v>45232</v>
      </c>
      <c r="E445" s="11">
        <v>45232</v>
      </c>
      <c r="F445" s="28" t="s">
        <v>230</v>
      </c>
    </row>
    <row r="446" s="21" customFormat="1" ht="20" customHeight="1" spans="1:6">
      <c r="A446" s="26">
        <v>444</v>
      </c>
      <c r="B446" s="28" t="s">
        <v>7970</v>
      </c>
      <c r="C446" s="28" t="s">
        <v>293</v>
      </c>
      <c r="D446" s="11">
        <v>45232</v>
      </c>
      <c r="E446" s="11">
        <v>45232</v>
      </c>
      <c r="F446" s="28" t="s">
        <v>230</v>
      </c>
    </row>
    <row r="447" ht="20" customHeight="1" spans="1:6">
      <c r="A447" s="26">
        <v>445</v>
      </c>
      <c r="B447" s="28" t="s">
        <v>7971</v>
      </c>
      <c r="C447" s="27" t="s">
        <v>293</v>
      </c>
      <c r="D447" s="11">
        <v>45232</v>
      </c>
      <c r="E447" s="11">
        <v>45232</v>
      </c>
      <c r="F447" s="28" t="s">
        <v>230</v>
      </c>
    </row>
    <row r="448" ht="20" customHeight="1" spans="1:6">
      <c r="A448" s="26">
        <v>446</v>
      </c>
      <c r="B448" s="28" t="s">
        <v>7972</v>
      </c>
      <c r="C448" s="27" t="s">
        <v>293</v>
      </c>
      <c r="D448" s="11">
        <v>45232</v>
      </c>
      <c r="E448" s="11">
        <v>45232</v>
      </c>
      <c r="F448" s="28" t="s">
        <v>230</v>
      </c>
    </row>
    <row r="449" ht="28.5" spans="1:6">
      <c r="A449" s="26">
        <v>447</v>
      </c>
      <c r="B449" s="49" t="s">
        <v>7973</v>
      </c>
      <c r="C449" s="9" t="s">
        <v>293</v>
      </c>
      <c r="D449" s="11">
        <v>45232</v>
      </c>
      <c r="E449" s="11">
        <v>45232</v>
      </c>
      <c r="F449" s="9" t="s">
        <v>230</v>
      </c>
    </row>
    <row r="450" s="21" customFormat="1" ht="20" customHeight="1" spans="1:6">
      <c r="A450" s="26">
        <v>448</v>
      </c>
      <c r="B450" s="28" t="s">
        <v>7974</v>
      </c>
      <c r="C450" s="28" t="s">
        <v>293</v>
      </c>
      <c r="D450" s="11">
        <v>45232</v>
      </c>
      <c r="E450" s="11">
        <v>45232</v>
      </c>
      <c r="F450" s="28" t="s">
        <v>230</v>
      </c>
    </row>
    <row r="451" ht="20" customHeight="1" spans="1:6">
      <c r="A451" s="26">
        <v>449</v>
      </c>
      <c r="B451" s="28" t="s">
        <v>7975</v>
      </c>
      <c r="C451" s="27" t="s">
        <v>293</v>
      </c>
      <c r="D451" s="11">
        <v>45232</v>
      </c>
      <c r="E451" s="11">
        <v>45232</v>
      </c>
      <c r="F451" s="28" t="s">
        <v>230</v>
      </c>
    </row>
    <row r="452" ht="20" customHeight="1" spans="1:6">
      <c r="A452" s="26">
        <v>450</v>
      </c>
      <c r="B452" s="28" t="s">
        <v>7976</v>
      </c>
      <c r="C452" s="27" t="s">
        <v>293</v>
      </c>
      <c r="D452" s="11">
        <v>45232</v>
      </c>
      <c r="E452" s="11">
        <v>45232</v>
      </c>
      <c r="F452" s="28" t="s">
        <v>230</v>
      </c>
    </row>
    <row r="453" s="21" customFormat="1" ht="20" customHeight="1" spans="1:6">
      <c r="A453" s="26">
        <v>451</v>
      </c>
      <c r="B453" s="28" t="s">
        <v>7977</v>
      </c>
      <c r="C453" s="28" t="s">
        <v>293</v>
      </c>
      <c r="D453" s="11">
        <v>45232</v>
      </c>
      <c r="E453" s="11">
        <v>45232</v>
      </c>
      <c r="F453" s="28" t="s">
        <v>230</v>
      </c>
    </row>
    <row r="454" ht="20" customHeight="1" spans="1:6">
      <c r="A454" s="26">
        <v>452</v>
      </c>
      <c r="B454" s="28" t="s">
        <v>7978</v>
      </c>
      <c r="C454" s="27" t="s">
        <v>293</v>
      </c>
      <c r="D454" s="11">
        <v>45232</v>
      </c>
      <c r="E454" s="11">
        <v>45232</v>
      </c>
      <c r="F454" s="28" t="s">
        <v>230</v>
      </c>
    </row>
    <row r="455" ht="20" customHeight="1" spans="1:6">
      <c r="A455" s="26">
        <v>453</v>
      </c>
      <c r="B455" s="28" t="s">
        <v>7979</v>
      </c>
      <c r="C455" s="27" t="s">
        <v>293</v>
      </c>
      <c r="D455" s="11">
        <v>45232</v>
      </c>
      <c r="E455" s="11">
        <v>45232</v>
      </c>
      <c r="F455" s="28" t="s">
        <v>230</v>
      </c>
    </row>
    <row r="456" s="21" customFormat="1" ht="20" customHeight="1" spans="1:6">
      <c r="A456" s="26">
        <v>454</v>
      </c>
      <c r="B456" s="28" t="s">
        <v>7980</v>
      </c>
      <c r="C456" s="28" t="s">
        <v>293</v>
      </c>
      <c r="D456" s="11">
        <v>45232</v>
      </c>
      <c r="E456" s="11">
        <v>45232</v>
      </c>
      <c r="F456" s="28" t="s">
        <v>230</v>
      </c>
    </row>
    <row r="457" ht="20" customHeight="1" spans="1:6">
      <c r="A457" s="26">
        <v>455</v>
      </c>
      <c r="B457" s="28" t="s">
        <v>7981</v>
      </c>
      <c r="C457" s="27" t="s">
        <v>293</v>
      </c>
      <c r="D457" s="11">
        <v>45232</v>
      </c>
      <c r="E457" s="11">
        <v>45232</v>
      </c>
      <c r="F457" s="28" t="s">
        <v>230</v>
      </c>
    </row>
    <row r="458" ht="20" customHeight="1" spans="1:6">
      <c r="A458" s="26">
        <v>456</v>
      </c>
      <c r="B458" s="28" t="s">
        <v>7982</v>
      </c>
      <c r="C458" s="27" t="s">
        <v>293</v>
      </c>
      <c r="D458" s="11">
        <v>45232</v>
      </c>
      <c r="E458" s="11">
        <v>45232</v>
      </c>
      <c r="F458" s="28" t="s">
        <v>230</v>
      </c>
    </row>
    <row r="459" s="21" customFormat="1" ht="20" customHeight="1" spans="1:6">
      <c r="A459" s="26">
        <v>457</v>
      </c>
      <c r="B459" s="28" t="s">
        <v>7983</v>
      </c>
      <c r="C459" s="28" t="s">
        <v>293</v>
      </c>
      <c r="D459" s="11">
        <v>45232</v>
      </c>
      <c r="E459" s="11">
        <v>45232</v>
      </c>
      <c r="F459" s="28" t="s">
        <v>230</v>
      </c>
    </row>
    <row r="460" ht="20" customHeight="1" spans="1:6">
      <c r="A460" s="26">
        <v>458</v>
      </c>
      <c r="B460" s="28" t="s">
        <v>7984</v>
      </c>
      <c r="C460" s="27" t="s">
        <v>293</v>
      </c>
      <c r="D460" s="11">
        <v>45232</v>
      </c>
      <c r="E460" s="11">
        <v>45232</v>
      </c>
      <c r="F460" s="28" t="s">
        <v>230</v>
      </c>
    </row>
    <row r="461" ht="20" customHeight="1" spans="1:6">
      <c r="A461" s="26">
        <v>459</v>
      </c>
      <c r="B461" s="28" t="s">
        <v>7985</v>
      </c>
      <c r="C461" s="27" t="s">
        <v>293</v>
      </c>
      <c r="D461" s="11">
        <v>45232</v>
      </c>
      <c r="E461" s="11">
        <v>45232</v>
      </c>
      <c r="F461" s="28" t="s">
        <v>230</v>
      </c>
    </row>
    <row r="462" s="21" customFormat="1" ht="20" customHeight="1" spans="1:6">
      <c r="A462" s="26">
        <v>460</v>
      </c>
      <c r="B462" s="28" t="s">
        <v>7986</v>
      </c>
      <c r="C462" s="28" t="s">
        <v>293</v>
      </c>
      <c r="D462" s="11">
        <v>45233</v>
      </c>
      <c r="E462" s="11">
        <v>45233</v>
      </c>
      <c r="F462" s="28" t="s">
        <v>230</v>
      </c>
    </row>
    <row r="463" ht="28.5" spans="1:6">
      <c r="A463" s="26">
        <v>461</v>
      </c>
      <c r="B463" s="49" t="s">
        <v>7987</v>
      </c>
      <c r="C463" s="9" t="s">
        <v>293</v>
      </c>
      <c r="D463" s="11">
        <v>45233</v>
      </c>
      <c r="E463" s="11">
        <v>45233</v>
      </c>
      <c r="F463" s="9" t="s">
        <v>230</v>
      </c>
    </row>
    <row r="464" s="21" customFormat="1" ht="20" customHeight="1" spans="1:6">
      <c r="A464" s="26">
        <v>462</v>
      </c>
      <c r="B464" s="28" t="s">
        <v>7988</v>
      </c>
      <c r="C464" s="28" t="s">
        <v>293</v>
      </c>
      <c r="D464" s="11">
        <v>45233</v>
      </c>
      <c r="E464" s="11">
        <v>45233</v>
      </c>
      <c r="F464" s="28" t="s">
        <v>230</v>
      </c>
    </row>
    <row r="465" ht="20" customHeight="1" spans="1:6">
      <c r="A465" s="26">
        <v>463</v>
      </c>
      <c r="B465" s="28" t="s">
        <v>7989</v>
      </c>
      <c r="C465" s="27" t="s">
        <v>293</v>
      </c>
      <c r="D465" s="11">
        <v>45233</v>
      </c>
      <c r="E465" s="11">
        <v>45233</v>
      </c>
      <c r="F465" s="28" t="s">
        <v>230</v>
      </c>
    </row>
    <row r="466" ht="28.5" spans="1:6">
      <c r="A466" s="26">
        <v>464</v>
      </c>
      <c r="B466" s="49" t="s">
        <v>7990</v>
      </c>
      <c r="C466" s="9" t="s">
        <v>293</v>
      </c>
      <c r="D466" s="11">
        <v>45233</v>
      </c>
      <c r="E466" s="11">
        <v>45233</v>
      </c>
      <c r="F466" s="9" t="s">
        <v>230</v>
      </c>
    </row>
    <row r="467" s="21" customFormat="1" ht="20" customHeight="1" spans="1:6">
      <c r="A467" s="26">
        <v>465</v>
      </c>
      <c r="B467" s="28" t="s">
        <v>7991</v>
      </c>
      <c r="C467" s="28" t="s">
        <v>293</v>
      </c>
      <c r="D467" s="11">
        <v>45233</v>
      </c>
      <c r="E467" s="11">
        <v>45233</v>
      </c>
      <c r="F467" s="28" t="s">
        <v>230</v>
      </c>
    </row>
    <row r="468" ht="20" customHeight="1" spans="1:6">
      <c r="A468" s="26">
        <v>466</v>
      </c>
      <c r="B468" s="28" t="s">
        <v>7992</v>
      </c>
      <c r="C468" s="27" t="s">
        <v>293</v>
      </c>
      <c r="D468" s="11">
        <v>45233</v>
      </c>
      <c r="E468" s="11">
        <v>45233</v>
      </c>
      <c r="F468" s="28" t="s">
        <v>230</v>
      </c>
    </row>
    <row r="469" ht="20" customHeight="1" spans="1:6">
      <c r="A469" s="26">
        <v>467</v>
      </c>
      <c r="B469" s="28" t="s">
        <v>7993</v>
      </c>
      <c r="C469" s="27" t="s">
        <v>293</v>
      </c>
      <c r="D469" s="11">
        <v>45233</v>
      </c>
      <c r="E469" s="11">
        <v>45233</v>
      </c>
      <c r="F469" s="28" t="s">
        <v>230</v>
      </c>
    </row>
    <row r="470" ht="28.5" spans="1:6">
      <c r="A470" s="26">
        <v>468</v>
      </c>
      <c r="B470" s="49" t="s">
        <v>7994</v>
      </c>
      <c r="C470" s="9" t="s">
        <v>293</v>
      </c>
      <c r="D470" s="11">
        <v>45233</v>
      </c>
      <c r="E470" s="11">
        <v>45233</v>
      </c>
      <c r="F470" s="9" t="s">
        <v>230</v>
      </c>
    </row>
    <row r="471" s="21" customFormat="1" ht="20" customHeight="1" spans="1:6">
      <c r="A471" s="26">
        <v>469</v>
      </c>
      <c r="B471" s="28" t="s">
        <v>7995</v>
      </c>
      <c r="C471" s="28" t="s">
        <v>293</v>
      </c>
      <c r="D471" s="11">
        <v>45233</v>
      </c>
      <c r="E471" s="11">
        <v>45233</v>
      </c>
      <c r="F471" s="28" t="s">
        <v>230</v>
      </c>
    </row>
    <row r="472" ht="28.5" spans="1:6">
      <c r="A472" s="26">
        <v>470</v>
      </c>
      <c r="B472" s="49" t="s">
        <v>7996</v>
      </c>
      <c r="C472" s="9" t="s">
        <v>293</v>
      </c>
      <c r="D472" s="11">
        <v>45233</v>
      </c>
      <c r="E472" s="11">
        <v>45233</v>
      </c>
      <c r="F472" s="9" t="s">
        <v>230</v>
      </c>
    </row>
    <row r="473" s="21" customFormat="1" ht="20" customHeight="1" spans="1:6">
      <c r="A473" s="26">
        <v>471</v>
      </c>
      <c r="B473" s="28" t="s">
        <v>7997</v>
      </c>
      <c r="C473" s="28" t="s">
        <v>293</v>
      </c>
      <c r="D473" s="11">
        <v>45233</v>
      </c>
      <c r="E473" s="11">
        <v>45233</v>
      </c>
      <c r="F473" s="28" t="s">
        <v>230</v>
      </c>
    </row>
    <row r="474" ht="20" customHeight="1" spans="1:6">
      <c r="A474" s="26">
        <v>472</v>
      </c>
      <c r="B474" s="28" t="s">
        <v>7998</v>
      </c>
      <c r="C474" s="27" t="s">
        <v>293</v>
      </c>
      <c r="D474" s="11">
        <v>45233</v>
      </c>
      <c r="E474" s="11">
        <v>45233</v>
      </c>
      <c r="F474" s="28" t="s">
        <v>230</v>
      </c>
    </row>
    <row r="475" ht="20" customHeight="1" spans="1:6">
      <c r="A475" s="26">
        <v>473</v>
      </c>
      <c r="B475" s="28" t="s">
        <v>7999</v>
      </c>
      <c r="C475" s="27" t="s">
        <v>293</v>
      </c>
      <c r="D475" s="11">
        <v>45233</v>
      </c>
      <c r="E475" s="11">
        <v>45233</v>
      </c>
      <c r="F475" s="28" t="s">
        <v>230</v>
      </c>
    </row>
    <row r="476" s="21" customFormat="1" ht="20" customHeight="1" spans="1:6">
      <c r="A476" s="26">
        <v>474</v>
      </c>
      <c r="B476" s="28" t="s">
        <v>8000</v>
      </c>
      <c r="C476" s="28" t="s">
        <v>293</v>
      </c>
      <c r="D476" s="11">
        <v>45233</v>
      </c>
      <c r="E476" s="11">
        <v>45233</v>
      </c>
      <c r="F476" s="28" t="s">
        <v>230</v>
      </c>
    </row>
    <row r="477" ht="20" customHeight="1" spans="1:6">
      <c r="A477" s="26">
        <v>475</v>
      </c>
      <c r="B477" s="28" t="s">
        <v>8001</v>
      </c>
      <c r="C477" s="27" t="s">
        <v>293</v>
      </c>
      <c r="D477" s="11">
        <v>45233</v>
      </c>
      <c r="E477" s="11">
        <v>45233</v>
      </c>
      <c r="F477" s="28" t="s">
        <v>230</v>
      </c>
    </row>
    <row r="478" ht="20" customHeight="1" spans="1:6">
      <c r="A478" s="26">
        <v>476</v>
      </c>
      <c r="B478" s="28" t="s">
        <v>8002</v>
      </c>
      <c r="C478" s="27" t="s">
        <v>293</v>
      </c>
      <c r="D478" s="11">
        <v>45233</v>
      </c>
      <c r="E478" s="11">
        <v>45233</v>
      </c>
      <c r="F478" s="28" t="s">
        <v>230</v>
      </c>
    </row>
    <row r="479" s="21" customFormat="1" ht="20" customHeight="1" spans="1:6">
      <c r="A479" s="26">
        <v>477</v>
      </c>
      <c r="B479" s="28" t="s">
        <v>8003</v>
      </c>
      <c r="C479" s="28" t="s">
        <v>293</v>
      </c>
      <c r="D479" s="11">
        <v>45233</v>
      </c>
      <c r="E479" s="11">
        <v>45233</v>
      </c>
      <c r="F479" s="28" t="s">
        <v>230</v>
      </c>
    </row>
    <row r="480" ht="20" customHeight="1" spans="1:6">
      <c r="A480" s="26">
        <v>478</v>
      </c>
      <c r="B480" s="28" t="s">
        <v>8004</v>
      </c>
      <c r="C480" s="27" t="s">
        <v>293</v>
      </c>
      <c r="D480" s="11">
        <v>45233</v>
      </c>
      <c r="E480" s="11">
        <v>45233</v>
      </c>
      <c r="F480" s="28" t="s">
        <v>230</v>
      </c>
    </row>
    <row r="481" ht="20" customHeight="1" spans="1:6">
      <c r="A481" s="26">
        <v>479</v>
      </c>
      <c r="B481" s="28" t="s">
        <v>8005</v>
      </c>
      <c r="C481" s="27" t="s">
        <v>293</v>
      </c>
      <c r="D481" s="11">
        <v>45233</v>
      </c>
      <c r="E481" s="11">
        <v>45233</v>
      </c>
      <c r="F481" s="28" t="s">
        <v>230</v>
      </c>
    </row>
    <row r="482" s="21" customFormat="1" ht="20" customHeight="1" spans="1:6">
      <c r="A482" s="26">
        <v>480</v>
      </c>
      <c r="B482" s="28" t="s">
        <v>8006</v>
      </c>
      <c r="C482" s="28" t="s">
        <v>293</v>
      </c>
      <c r="D482" s="11">
        <v>45233</v>
      </c>
      <c r="E482" s="11">
        <v>45233</v>
      </c>
      <c r="F482" s="28" t="s">
        <v>230</v>
      </c>
    </row>
    <row r="483" ht="20" customHeight="1" spans="1:6">
      <c r="A483" s="26">
        <v>481</v>
      </c>
      <c r="B483" s="28" t="s">
        <v>8007</v>
      </c>
      <c r="C483" s="27" t="s">
        <v>293</v>
      </c>
      <c r="D483" s="11">
        <v>45233</v>
      </c>
      <c r="E483" s="11">
        <v>45233</v>
      </c>
      <c r="F483" s="28" t="s">
        <v>230</v>
      </c>
    </row>
    <row r="484" ht="20" customHeight="1" spans="1:6">
      <c r="A484" s="26">
        <v>482</v>
      </c>
      <c r="B484" s="28" t="s">
        <v>8008</v>
      </c>
      <c r="C484" s="27" t="s">
        <v>293</v>
      </c>
      <c r="D484" s="11">
        <v>45233</v>
      </c>
      <c r="E484" s="11">
        <v>45233</v>
      </c>
      <c r="F484" s="28" t="s">
        <v>230</v>
      </c>
    </row>
    <row r="485" s="21" customFormat="1" ht="20" customHeight="1" spans="1:6">
      <c r="A485" s="26">
        <v>483</v>
      </c>
      <c r="B485" s="28" t="s">
        <v>8009</v>
      </c>
      <c r="C485" s="28" t="s">
        <v>293</v>
      </c>
      <c r="D485" s="11">
        <v>45233</v>
      </c>
      <c r="E485" s="11">
        <v>45233</v>
      </c>
      <c r="F485" s="28" t="s">
        <v>230</v>
      </c>
    </row>
    <row r="486" ht="20" customHeight="1" spans="1:6">
      <c r="A486" s="26">
        <v>484</v>
      </c>
      <c r="B486" s="28" t="s">
        <v>8010</v>
      </c>
      <c r="C486" s="27" t="s">
        <v>293</v>
      </c>
      <c r="D486" s="11">
        <v>45233</v>
      </c>
      <c r="E486" s="11">
        <v>45233</v>
      </c>
      <c r="F486" s="28" t="s">
        <v>230</v>
      </c>
    </row>
    <row r="487" ht="20" customHeight="1" spans="1:6">
      <c r="A487" s="26">
        <v>485</v>
      </c>
      <c r="B487" s="28" t="s">
        <v>8011</v>
      </c>
      <c r="C487" s="27" t="s">
        <v>293</v>
      </c>
      <c r="D487" s="11">
        <v>45233</v>
      </c>
      <c r="E487" s="11">
        <v>45233</v>
      </c>
      <c r="F487" s="28" t="s">
        <v>230</v>
      </c>
    </row>
    <row r="488" s="21" customFormat="1" ht="20" customHeight="1" spans="1:6">
      <c r="A488" s="26">
        <v>486</v>
      </c>
      <c r="B488" s="28" t="s">
        <v>8012</v>
      </c>
      <c r="C488" s="28" t="s">
        <v>293</v>
      </c>
      <c r="D488" s="11">
        <v>45233</v>
      </c>
      <c r="E488" s="11">
        <v>45233</v>
      </c>
      <c r="F488" s="28" t="s">
        <v>230</v>
      </c>
    </row>
    <row r="489" ht="20" customHeight="1" spans="1:6">
      <c r="A489" s="26">
        <v>487</v>
      </c>
      <c r="B489" s="28" t="s">
        <v>8013</v>
      </c>
      <c r="C489" s="27" t="s">
        <v>293</v>
      </c>
      <c r="D489" s="11">
        <v>45233</v>
      </c>
      <c r="E489" s="11">
        <v>45233</v>
      </c>
      <c r="F489" s="28" t="s">
        <v>230</v>
      </c>
    </row>
    <row r="490" ht="20" customHeight="1" spans="1:6">
      <c r="A490" s="26">
        <v>488</v>
      </c>
      <c r="B490" s="28" t="s">
        <v>8014</v>
      </c>
      <c r="C490" s="27" t="s">
        <v>293</v>
      </c>
      <c r="D490" s="11">
        <v>45233</v>
      </c>
      <c r="E490" s="11">
        <v>45233</v>
      </c>
      <c r="F490" s="28" t="s">
        <v>230</v>
      </c>
    </row>
    <row r="491" s="21" customFormat="1" ht="20" customHeight="1" spans="1:6">
      <c r="A491" s="26">
        <v>489</v>
      </c>
      <c r="B491" s="28" t="s">
        <v>8015</v>
      </c>
      <c r="C491" s="28" t="s">
        <v>293</v>
      </c>
      <c r="D491" s="11">
        <v>45233</v>
      </c>
      <c r="E491" s="11">
        <v>45233</v>
      </c>
      <c r="F491" s="28" t="s">
        <v>230</v>
      </c>
    </row>
    <row r="492" ht="20" customHeight="1" spans="1:6">
      <c r="A492" s="26">
        <v>490</v>
      </c>
      <c r="B492" s="28" t="s">
        <v>8016</v>
      </c>
      <c r="C492" s="27" t="s">
        <v>293</v>
      </c>
      <c r="D492" s="11">
        <v>45233</v>
      </c>
      <c r="E492" s="11">
        <v>45233</v>
      </c>
      <c r="F492" s="28" t="s">
        <v>230</v>
      </c>
    </row>
    <row r="493" ht="20" customHeight="1" spans="1:6">
      <c r="A493" s="26">
        <v>491</v>
      </c>
      <c r="B493" s="28" t="s">
        <v>8017</v>
      </c>
      <c r="C493" s="27" t="s">
        <v>293</v>
      </c>
      <c r="D493" s="11">
        <v>45233</v>
      </c>
      <c r="E493" s="11">
        <v>45233</v>
      </c>
      <c r="F493" s="28" t="s">
        <v>230</v>
      </c>
    </row>
    <row r="494" s="21" customFormat="1" ht="20" customHeight="1" spans="1:6">
      <c r="A494" s="26">
        <v>492</v>
      </c>
      <c r="B494" s="28" t="s">
        <v>8018</v>
      </c>
      <c r="C494" s="28" t="s">
        <v>293</v>
      </c>
      <c r="D494" s="11">
        <v>45233</v>
      </c>
      <c r="E494" s="11">
        <v>45233</v>
      </c>
      <c r="F494" s="28" t="s">
        <v>230</v>
      </c>
    </row>
    <row r="495" ht="20" customHeight="1" spans="1:6">
      <c r="A495" s="26">
        <v>493</v>
      </c>
      <c r="B495" s="28" t="s">
        <v>8019</v>
      </c>
      <c r="C495" s="27" t="s">
        <v>293</v>
      </c>
      <c r="D495" s="11">
        <v>45233</v>
      </c>
      <c r="E495" s="11">
        <v>45233</v>
      </c>
      <c r="F495" s="28" t="s">
        <v>230</v>
      </c>
    </row>
    <row r="496" ht="20" customHeight="1" spans="1:6">
      <c r="A496" s="26">
        <v>494</v>
      </c>
      <c r="B496" s="28" t="s">
        <v>8020</v>
      </c>
      <c r="C496" s="27" t="s">
        <v>293</v>
      </c>
      <c r="D496" s="11">
        <v>45233</v>
      </c>
      <c r="E496" s="11">
        <v>45233</v>
      </c>
      <c r="F496" s="28" t="s">
        <v>230</v>
      </c>
    </row>
    <row r="497" s="21" customFormat="1" ht="20" customHeight="1" spans="1:6">
      <c r="A497" s="26">
        <v>495</v>
      </c>
      <c r="B497" s="28" t="s">
        <v>8021</v>
      </c>
      <c r="C497" s="28" t="s">
        <v>293</v>
      </c>
      <c r="D497" s="11">
        <v>45233</v>
      </c>
      <c r="E497" s="11">
        <v>45233</v>
      </c>
      <c r="F497" s="28" t="s">
        <v>230</v>
      </c>
    </row>
    <row r="498" ht="20" customHeight="1" spans="1:6">
      <c r="A498" s="26">
        <v>496</v>
      </c>
      <c r="B498" s="28" t="s">
        <v>8022</v>
      </c>
      <c r="C498" s="27" t="s">
        <v>293</v>
      </c>
      <c r="D498" s="11">
        <v>45233</v>
      </c>
      <c r="E498" s="11">
        <v>45233</v>
      </c>
      <c r="F498" s="28" t="s">
        <v>230</v>
      </c>
    </row>
    <row r="499" ht="20" customHeight="1" spans="1:6">
      <c r="A499" s="26">
        <v>497</v>
      </c>
      <c r="B499" s="28" t="s">
        <v>8023</v>
      </c>
      <c r="C499" s="27" t="s">
        <v>293</v>
      </c>
      <c r="D499" s="11">
        <v>45233</v>
      </c>
      <c r="E499" s="11">
        <v>45233</v>
      </c>
      <c r="F499" s="28" t="s">
        <v>230</v>
      </c>
    </row>
    <row r="500" s="21" customFormat="1" ht="20" customHeight="1" spans="1:6">
      <c r="A500" s="26">
        <v>498</v>
      </c>
      <c r="B500" s="28" t="s">
        <v>8024</v>
      </c>
      <c r="C500" s="28" t="s">
        <v>293</v>
      </c>
      <c r="D500" s="11">
        <v>45233</v>
      </c>
      <c r="E500" s="11">
        <v>45233</v>
      </c>
      <c r="F500" s="28" t="s">
        <v>230</v>
      </c>
    </row>
    <row r="501" ht="20" customHeight="1" spans="1:6">
      <c r="A501" s="26">
        <v>499</v>
      </c>
      <c r="B501" s="28" t="s">
        <v>8025</v>
      </c>
      <c r="C501" s="27" t="s">
        <v>293</v>
      </c>
      <c r="D501" s="11">
        <v>45233</v>
      </c>
      <c r="E501" s="11">
        <v>45233</v>
      </c>
      <c r="F501" s="28" t="s">
        <v>230</v>
      </c>
    </row>
    <row r="502" ht="20" customHeight="1" spans="1:6">
      <c r="A502" s="26">
        <v>500</v>
      </c>
      <c r="B502" s="28" t="s">
        <v>8026</v>
      </c>
      <c r="C502" s="27" t="s">
        <v>293</v>
      </c>
      <c r="D502" s="11">
        <v>45233</v>
      </c>
      <c r="E502" s="11">
        <v>45233</v>
      </c>
      <c r="F502" s="28" t="s">
        <v>230</v>
      </c>
    </row>
    <row r="503" s="21" customFormat="1" ht="20" customHeight="1" spans="1:6">
      <c r="A503" s="26">
        <v>501</v>
      </c>
      <c r="B503" s="28" t="s">
        <v>8027</v>
      </c>
      <c r="C503" s="28" t="s">
        <v>293</v>
      </c>
      <c r="D503" s="11">
        <v>45233</v>
      </c>
      <c r="E503" s="11">
        <v>45233</v>
      </c>
      <c r="F503" s="28" t="s">
        <v>230</v>
      </c>
    </row>
    <row r="504" s="21" customFormat="1" ht="20" customHeight="1" spans="1:6">
      <c r="A504" s="26">
        <v>502</v>
      </c>
      <c r="B504" s="28" t="s">
        <v>8028</v>
      </c>
      <c r="C504" s="28" t="s">
        <v>293</v>
      </c>
      <c r="D504" s="11">
        <v>45233</v>
      </c>
      <c r="E504" s="11">
        <v>45233</v>
      </c>
      <c r="F504" s="28" t="s">
        <v>230</v>
      </c>
    </row>
    <row r="505" ht="20" customHeight="1" spans="1:6">
      <c r="A505" s="26">
        <v>503</v>
      </c>
      <c r="B505" s="28" t="s">
        <v>8029</v>
      </c>
      <c r="C505" s="27" t="s">
        <v>293</v>
      </c>
      <c r="D505" s="11">
        <v>45233</v>
      </c>
      <c r="E505" s="11">
        <v>45233</v>
      </c>
      <c r="F505" s="28" t="s">
        <v>230</v>
      </c>
    </row>
    <row r="506" ht="20" customHeight="1" spans="1:6">
      <c r="A506" s="26">
        <v>504</v>
      </c>
      <c r="B506" s="28" t="s">
        <v>8030</v>
      </c>
      <c r="C506" s="27" t="s">
        <v>293</v>
      </c>
      <c r="D506" s="11">
        <v>45233</v>
      </c>
      <c r="E506" s="11">
        <v>45233</v>
      </c>
      <c r="F506" s="28" t="s">
        <v>230</v>
      </c>
    </row>
    <row r="507" ht="28.5" spans="1:6">
      <c r="A507" s="26">
        <v>505</v>
      </c>
      <c r="B507" s="49" t="s">
        <v>8031</v>
      </c>
      <c r="C507" s="9" t="s">
        <v>293</v>
      </c>
      <c r="D507" s="11">
        <v>45233</v>
      </c>
      <c r="E507" s="11">
        <v>45233</v>
      </c>
      <c r="F507" s="9" t="s">
        <v>230</v>
      </c>
    </row>
    <row r="508" s="21" customFormat="1" ht="20" customHeight="1" spans="1:6">
      <c r="A508" s="26">
        <v>506</v>
      </c>
      <c r="B508" s="28" t="s">
        <v>8032</v>
      </c>
      <c r="C508" s="28" t="s">
        <v>293</v>
      </c>
      <c r="D508" s="11">
        <v>45233</v>
      </c>
      <c r="E508" s="11">
        <v>45233</v>
      </c>
      <c r="F508" s="28" t="s">
        <v>230</v>
      </c>
    </row>
    <row r="509" ht="20" customHeight="1" spans="1:6">
      <c r="A509" s="26">
        <v>507</v>
      </c>
      <c r="B509" s="28" t="s">
        <v>8033</v>
      </c>
      <c r="C509" s="27" t="s">
        <v>293</v>
      </c>
      <c r="D509" s="11">
        <v>45233</v>
      </c>
      <c r="E509" s="11">
        <v>45233</v>
      </c>
      <c r="F509" s="28" t="s">
        <v>230</v>
      </c>
    </row>
    <row r="510" ht="20" customHeight="1" spans="1:6">
      <c r="A510" s="26">
        <v>508</v>
      </c>
      <c r="B510" s="28" t="s">
        <v>8034</v>
      </c>
      <c r="C510" s="27" t="s">
        <v>293</v>
      </c>
      <c r="D510" s="11">
        <v>45233</v>
      </c>
      <c r="E510" s="11">
        <v>45233</v>
      </c>
      <c r="F510" s="28" t="s">
        <v>230</v>
      </c>
    </row>
    <row r="511" s="21" customFormat="1" ht="20" customHeight="1" spans="1:6">
      <c r="A511" s="26">
        <v>509</v>
      </c>
      <c r="B511" s="28" t="s">
        <v>8035</v>
      </c>
      <c r="C511" s="28" t="s">
        <v>293</v>
      </c>
      <c r="D511" s="11">
        <v>45233</v>
      </c>
      <c r="E511" s="11">
        <v>45233</v>
      </c>
      <c r="F511" s="28" t="s">
        <v>230</v>
      </c>
    </row>
    <row r="512" ht="20" customHeight="1" spans="1:6">
      <c r="A512" s="26">
        <v>510</v>
      </c>
      <c r="B512" s="28" t="s">
        <v>8036</v>
      </c>
      <c r="C512" s="27" t="s">
        <v>293</v>
      </c>
      <c r="D512" s="11">
        <v>45233</v>
      </c>
      <c r="E512" s="11">
        <v>45233</v>
      </c>
      <c r="F512" s="28" t="s">
        <v>230</v>
      </c>
    </row>
    <row r="513" ht="20" customHeight="1" spans="1:6">
      <c r="A513" s="26">
        <v>511</v>
      </c>
      <c r="B513" s="28" t="s">
        <v>8037</v>
      </c>
      <c r="C513" s="27" t="s">
        <v>293</v>
      </c>
      <c r="D513" s="11">
        <v>45233</v>
      </c>
      <c r="E513" s="11">
        <v>45233</v>
      </c>
      <c r="F513" s="28" t="s">
        <v>230</v>
      </c>
    </row>
    <row r="514" s="21" customFormat="1" ht="20" customHeight="1" spans="1:6">
      <c r="A514" s="26">
        <v>512</v>
      </c>
      <c r="B514" s="28" t="s">
        <v>8038</v>
      </c>
      <c r="C514" s="28" t="s">
        <v>293</v>
      </c>
      <c r="D514" s="11">
        <v>45233</v>
      </c>
      <c r="E514" s="11">
        <v>45233</v>
      </c>
      <c r="F514" s="28" t="s">
        <v>230</v>
      </c>
    </row>
    <row r="515" ht="20" customHeight="1" spans="1:6">
      <c r="A515" s="26">
        <v>513</v>
      </c>
      <c r="B515" s="28" t="s">
        <v>8039</v>
      </c>
      <c r="C515" s="27" t="s">
        <v>293</v>
      </c>
      <c r="D515" s="11">
        <v>45233</v>
      </c>
      <c r="E515" s="11">
        <v>45233</v>
      </c>
      <c r="F515" s="28" t="s">
        <v>230</v>
      </c>
    </row>
    <row r="516" ht="20" customHeight="1" spans="1:6">
      <c r="A516" s="26">
        <v>514</v>
      </c>
      <c r="B516" s="28" t="s">
        <v>8040</v>
      </c>
      <c r="C516" s="27" t="s">
        <v>293</v>
      </c>
      <c r="D516" s="11">
        <v>45233</v>
      </c>
      <c r="E516" s="11">
        <v>45233</v>
      </c>
      <c r="F516" s="28" t="s">
        <v>230</v>
      </c>
    </row>
    <row r="517" s="21" customFormat="1" ht="20" customHeight="1" spans="1:6">
      <c r="A517" s="26">
        <v>515</v>
      </c>
      <c r="B517" s="28" t="s">
        <v>8041</v>
      </c>
      <c r="C517" s="28" t="s">
        <v>293</v>
      </c>
      <c r="D517" s="11">
        <v>45233</v>
      </c>
      <c r="E517" s="11">
        <v>45233</v>
      </c>
      <c r="F517" s="28" t="s">
        <v>230</v>
      </c>
    </row>
    <row r="518" ht="20" customHeight="1" spans="1:6">
      <c r="A518" s="26">
        <v>516</v>
      </c>
      <c r="B518" s="28" t="s">
        <v>8042</v>
      </c>
      <c r="C518" s="27" t="s">
        <v>293</v>
      </c>
      <c r="D518" s="11">
        <v>45233</v>
      </c>
      <c r="E518" s="11">
        <v>45233</v>
      </c>
      <c r="F518" s="28" t="s">
        <v>230</v>
      </c>
    </row>
    <row r="519" ht="20" customHeight="1" spans="1:6">
      <c r="A519" s="26">
        <v>517</v>
      </c>
      <c r="B519" s="28" t="s">
        <v>8043</v>
      </c>
      <c r="C519" s="27" t="s">
        <v>293</v>
      </c>
      <c r="D519" s="11">
        <v>45233</v>
      </c>
      <c r="E519" s="11">
        <v>45233</v>
      </c>
      <c r="F519" s="28" t="s">
        <v>230</v>
      </c>
    </row>
    <row r="520" s="21" customFormat="1" ht="20" customHeight="1" spans="1:6">
      <c r="A520" s="26">
        <v>518</v>
      </c>
      <c r="B520" s="28" t="s">
        <v>8044</v>
      </c>
      <c r="C520" s="28" t="s">
        <v>293</v>
      </c>
      <c r="D520" s="11">
        <v>45233</v>
      </c>
      <c r="E520" s="11">
        <v>45233</v>
      </c>
      <c r="F520" s="28" t="s">
        <v>230</v>
      </c>
    </row>
    <row r="521" ht="20" customHeight="1" spans="1:6">
      <c r="A521" s="26">
        <v>519</v>
      </c>
      <c r="B521" s="28" t="s">
        <v>8045</v>
      </c>
      <c r="C521" s="27" t="s">
        <v>293</v>
      </c>
      <c r="D521" s="11">
        <v>45233</v>
      </c>
      <c r="E521" s="11">
        <v>45233</v>
      </c>
      <c r="F521" s="28" t="s">
        <v>230</v>
      </c>
    </row>
    <row r="522" ht="20" customHeight="1" spans="1:6">
      <c r="A522" s="26">
        <v>520</v>
      </c>
      <c r="B522" s="28" t="s">
        <v>8046</v>
      </c>
      <c r="C522" s="27" t="s">
        <v>293</v>
      </c>
      <c r="D522" s="11">
        <v>45234</v>
      </c>
      <c r="E522" s="11">
        <v>45234</v>
      </c>
      <c r="F522" s="28" t="s">
        <v>230</v>
      </c>
    </row>
    <row r="523" ht="28.5" spans="1:6">
      <c r="A523" s="26">
        <v>521</v>
      </c>
      <c r="B523" s="49" t="s">
        <v>8047</v>
      </c>
      <c r="C523" s="9" t="s">
        <v>293</v>
      </c>
      <c r="D523" s="11">
        <v>45234</v>
      </c>
      <c r="E523" s="11">
        <v>45234</v>
      </c>
      <c r="F523" s="9" t="s">
        <v>230</v>
      </c>
    </row>
    <row r="524" s="21" customFormat="1" ht="20" customHeight="1" spans="1:6">
      <c r="A524" s="26">
        <v>522</v>
      </c>
      <c r="B524" s="28" t="s">
        <v>8048</v>
      </c>
      <c r="C524" s="28" t="s">
        <v>293</v>
      </c>
      <c r="D524" s="11">
        <v>45234</v>
      </c>
      <c r="E524" s="11">
        <v>45234</v>
      </c>
      <c r="F524" s="28" t="s">
        <v>230</v>
      </c>
    </row>
    <row r="525" ht="20" customHeight="1" spans="1:6">
      <c r="A525" s="26">
        <v>523</v>
      </c>
      <c r="B525" s="28" t="s">
        <v>8049</v>
      </c>
      <c r="C525" s="27" t="s">
        <v>293</v>
      </c>
      <c r="D525" s="11">
        <v>45234</v>
      </c>
      <c r="E525" s="11">
        <v>45234</v>
      </c>
      <c r="F525" s="28" t="s">
        <v>230</v>
      </c>
    </row>
    <row r="526" ht="20" customHeight="1" spans="1:6">
      <c r="A526" s="26">
        <v>524</v>
      </c>
      <c r="B526" s="28" t="s">
        <v>8050</v>
      </c>
      <c r="C526" s="27" t="s">
        <v>293</v>
      </c>
      <c r="D526" s="11">
        <v>45234</v>
      </c>
      <c r="E526" s="11">
        <v>45234</v>
      </c>
      <c r="F526" s="28" t="s">
        <v>230</v>
      </c>
    </row>
    <row r="527" s="21" customFormat="1" ht="20" customHeight="1" spans="1:6">
      <c r="A527" s="26">
        <v>525</v>
      </c>
      <c r="B527" s="28" t="s">
        <v>8051</v>
      </c>
      <c r="C527" s="28" t="s">
        <v>293</v>
      </c>
      <c r="D527" s="11">
        <v>45234</v>
      </c>
      <c r="E527" s="11">
        <v>45234</v>
      </c>
      <c r="F527" s="28" t="s">
        <v>230</v>
      </c>
    </row>
    <row r="528" ht="20" customHeight="1" spans="1:6">
      <c r="A528" s="26">
        <v>526</v>
      </c>
      <c r="B528" s="28" t="s">
        <v>8052</v>
      </c>
      <c r="C528" s="27" t="s">
        <v>293</v>
      </c>
      <c r="D528" s="11">
        <v>45234</v>
      </c>
      <c r="E528" s="11">
        <v>45234</v>
      </c>
      <c r="F528" s="28" t="s">
        <v>230</v>
      </c>
    </row>
    <row r="529" ht="20" customHeight="1" spans="1:6">
      <c r="A529" s="26">
        <v>527</v>
      </c>
      <c r="B529" s="28" t="s">
        <v>8053</v>
      </c>
      <c r="C529" s="27" t="s">
        <v>293</v>
      </c>
      <c r="D529" s="11">
        <v>45234</v>
      </c>
      <c r="E529" s="11">
        <v>45234</v>
      </c>
      <c r="F529" s="28" t="s">
        <v>230</v>
      </c>
    </row>
    <row r="530" s="21" customFormat="1" ht="20" customHeight="1" spans="1:6">
      <c r="A530" s="26">
        <v>528</v>
      </c>
      <c r="B530" s="28" t="s">
        <v>8054</v>
      </c>
      <c r="C530" s="28" t="s">
        <v>293</v>
      </c>
      <c r="D530" s="11">
        <v>45234</v>
      </c>
      <c r="E530" s="11">
        <v>45234</v>
      </c>
      <c r="F530" s="28" t="s">
        <v>230</v>
      </c>
    </row>
    <row r="531" ht="20" customHeight="1" spans="1:6">
      <c r="A531" s="26">
        <v>529</v>
      </c>
      <c r="B531" s="28" t="s">
        <v>8055</v>
      </c>
      <c r="C531" s="27" t="s">
        <v>293</v>
      </c>
      <c r="D531" s="11">
        <v>45234</v>
      </c>
      <c r="E531" s="11">
        <v>45234</v>
      </c>
      <c r="F531" s="28" t="s">
        <v>230</v>
      </c>
    </row>
    <row r="532" ht="28.5" spans="1:6">
      <c r="A532" s="26">
        <v>530</v>
      </c>
      <c r="B532" s="49" t="s">
        <v>8056</v>
      </c>
      <c r="C532" s="9" t="s">
        <v>293</v>
      </c>
      <c r="D532" s="11">
        <v>45234</v>
      </c>
      <c r="E532" s="11">
        <v>45234</v>
      </c>
      <c r="F532" s="9" t="s">
        <v>230</v>
      </c>
    </row>
    <row r="533" s="21" customFormat="1" ht="20" customHeight="1" spans="1:6">
      <c r="A533" s="26">
        <v>531</v>
      </c>
      <c r="B533" s="28" t="s">
        <v>8057</v>
      </c>
      <c r="C533" s="28" t="s">
        <v>293</v>
      </c>
      <c r="D533" s="11">
        <v>45234</v>
      </c>
      <c r="E533" s="11">
        <v>45234</v>
      </c>
      <c r="F533" s="28" t="s">
        <v>230</v>
      </c>
    </row>
    <row r="534" ht="20" customHeight="1" spans="1:6">
      <c r="A534" s="26">
        <v>532</v>
      </c>
      <c r="B534" s="28" t="s">
        <v>8058</v>
      </c>
      <c r="C534" s="27" t="s">
        <v>293</v>
      </c>
      <c r="D534" s="11">
        <v>45234</v>
      </c>
      <c r="E534" s="11">
        <v>45234</v>
      </c>
      <c r="F534" s="28" t="s">
        <v>230</v>
      </c>
    </row>
    <row r="535" ht="20" customHeight="1" spans="1:6">
      <c r="A535" s="26">
        <v>533</v>
      </c>
      <c r="B535" s="28" t="s">
        <v>8059</v>
      </c>
      <c r="C535" s="27" t="s">
        <v>293</v>
      </c>
      <c r="D535" s="11">
        <v>45234</v>
      </c>
      <c r="E535" s="11">
        <v>45234</v>
      </c>
      <c r="F535" s="28" t="s">
        <v>230</v>
      </c>
    </row>
    <row r="536" s="21" customFormat="1" ht="20" customHeight="1" spans="1:6">
      <c r="A536" s="26">
        <v>534</v>
      </c>
      <c r="B536" s="28" t="s">
        <v>8060</v>
      </c>
      <c r="C536" s="28" t="s">
        <v>293</v>
      </c>
      <c r="D536" s="11">
        <v>45234</v>
      </c>
      <c r="E536" s="11">
        <v>45234</v>
      </c>
      <c r="F536" s="28" t="s">
        <v>230</v>
      </c>
    </row>
    <row r="537" ht="20" customHeight="1" spans="1:6">
      <c r="A537" s="26">
        <v>535</v>
      </c>
      <c r="B537" s="28" t="s">
        <v>8061</v>
      </c>
      <c r="C537" s="27" t="s">
        <v>293</v>
      </c>
      <c r="D537" s="11">
        <v>45234</v>
      </c>
      <c r="E537" s="11">
        <v>45234</v>
      </c>
      <c r="F537" s="28" t="s">
        <v>230</v>
      </c>
    </row>
    <row r="538" ht="20" customHeight="1" spans="1:6">
      <c r="A538" s="26">
        <v>536</v>
      </c>
      <c r="B538" s="28" t="s">
        <v>8062</v>
      </c>
      <c r="C538" s="27" t="s">
        <v>293</v>
      </c>
      <c r="D538" s="11">
        <v>45234</v>
      </c>
      <c r="E538" s="11">
        <v>45234</v>
      </c>
      <c r="F538" s="28" t="s">
        <v>230</v>
      </c>
    </row>
    <row r="539" s="21" customFormat="1" ht="20" customHeight="1" spans="1:6">
      <c r="A539" s="26">
        <v>537</v>
      </c>
      <c r="B539" s="28" t="s">
        <v>8063</v>
      </c>
      <c r="C539" s="28" t="s">
        <v>293</v>
      </c>
      <c r="D539" s="11">
        <v>45234</v>
      </c>
      <c r="E539" s="11">
        <v>45234</v>
      </c>
      <c r="F539" s="28" t="s">
        <v>230</v>
      </c>
    </row>
    <row r="540" ht="20" customHeight="1" spans="1:6">
      <c r="A540" s="26">
        <v>538</v>
      </c>
      <c r="B540" s="28" t="s">
        <v>8064</v>
      </c>
      <c r="C540" s="27" t="s">
        <v>293</v>
      </c>
      <c r="D540" s="11">
        <v>45234</v>
      </c>
      <c r="E540" s="11">
        <v>45234</v>
      </c>
      <c r="F540" s="28" t="s">
        <v>230</v>
      </c>
    </row>
    <row r="541" ht="20" customHeight="1" spans="1:6">
      <c r="A541" s="26">
        <v>539</v>
      </c>
      <c r="B541" s="28" t="s">
        <v>8065</v>
      </c>
      <c r="C541" s="27" t="s">
        <v>293</v>
      </c>
      <c r="D541" s="11">
        <v>45234</v>
      </c>
      <c r="E541" s="11">
        <v>45234</v>
      </c>
      <c r="F541" s="28" t="s">
        <v>230</v>
      </c>
    </row>
    <row r="542" s="21" customFormat="1" ht="20" customHeight="1" spans="1:6">
      <c r="A542" s="26">
        <v>540</v>
      </c>
      <c r="B542" s="28" t="s">
        <v>8066</v>
      </c>
      <c r="C542" s="28" t="s">
        <v>293</v>
      </c>
      <c r="D542" s="11">
        <v>45234</v>
      </c>
      <c r="E542" s="11">
        <v>45234</v>
      </c>
      <c r="F542" s="28" t="s">
        <v>230</v>
      </c>
    </row>
    <row r="543" ht="20" customHeight="1" spans="1:6">
      <c r="A543" s="26">
        <v>541</v>
      </c>
      <c r="B543" s="28" t="s">
        <v>8067</v>
      </c>
      <c r="C543" s="27" t="s">
        <v>293</v>
      </c>
      <c r="D543" s="11">
        <v>45234</v>
      </c>
      <c r="E543" s="11">
        <v>45234</v>
      </c>
      <c r="F543" s="28" t="s">
        <v>230</v>
      </c>
    </row>
    <row r="544" ht="20" customHeight="1" spans="1:6">
      <c r="A544" s="26">
        <v>542</v>
      </c>
      <c r="B544" s="28" t="s">
        <v>8068</v>
      </c>
      <c r="C544" s="27" t="s">
        <v>293</v>
      </c>
      <c r="D544" s="11">
        <v>45234</v>
      </c>
      <c r="E544" s="11">
        <v>45234</v>
      </c>
      <c r="F544" s="28" t="s">
        <v>230</v>
      </c>
    </row>
    <row r="545" s="21" customFormat="1" ht="20" customHeight="1" spans="1:6">
      <c r="A545" s="26">
        <v>543</v>
      </c>
      <c r="B545" s="28" t="s">
        <v>8069</v>
      </c>
      <c r="C545" s="28" t="s">
        <v>293</v>
      </c>
      <c r="D545" s="11">
        <v>45234</v>
      </c>
      <c r="E545" s="11">
        <v>45234</v>
      </c>
      <c r="F545" s="28" t="s">
        <v>230</v>
      </c>
    </row>
    <row r="546" ht="20" customHeight="1" spans="1:6">
      <c r="A546" s="26">
        <v>544</v>
      </c>
      <c r="B546" s="28" t="s">
        <v>8070</v>
      </c>
      <c r="C546" s="27" t="s">
        <v>293</v>
      </c>
      <c r="D546" s="11">
        <v>45234</v>
      </c>
      <c r="E546" s="11">
        <v>45234</v>
      </c>
      <c r="F546" s="28" t="s">
        <v>230</v>
      </c>
    </row>
    <row r="547" ht="20" customHeight="1" spans="1:6">
      <c r="A547" s="26">
        <v>545</v>
      </c>
      <c r="B547" s="28" t="s">
        <v>8071</v>
      </c>
      <c r="C547" s="27" t="s">
        <v>293</v>
      </c>
      <c r="D547" s="11">
        <v>45234</v>
      </c>
      <c r="E547" s="11">
        <v>45234</v>
      </c>
      <c r="F547" s="28" t="s">
        <v>230</v>
      </c>
    </row>
    <row r="548" s="21" customFormat="1" ht="20" customHeight="1" spans="1:6">
      <c r="A548" s="26">
        <v>546</v>
      </c>
      <c r="B548" s="28" t="s">
        <v>8072</v>
      </c>
      <c r="C548" s="28" t="s">
        <v>293</v>
      </c>
      <c r="D548" s="11">
        <v>45234</v>
      </c>
      <c r="E548" s="11">
        <v>45234</v>
      </c>
      <c r="F548" s="28" t="s">
        <v>230</v>
      </c>
    </row>
    <row r="549" ht="28.5" spans="1:6">
      <c r="A549" s="26">
        <v>547</v>
      </c>
      <c r="B549" s="49" t="s">
        <v>8073</v>
      </c>
      <c r="C549" s="9" t="s">
        <v>293</v>
      </c>
      <c r="D549" s="11">
        <v>45234</v>
      </c>
      <c r="E549" s="11">
        <v>45234</v>
      </c>
      <c r="F549" s="9" t="s">
        <v>230</v>
      </c>
    </row>
    <row r="550" s="21" customFormat="1" ht="20" customHeight="1" spans="1:6">
      <c r="A550" s="26">
        <v>548</v>
      </c>
      <c r="B550" s="28" t="s">
        <v>8074</v>
      </c>
      <c r="C550" s="28" t="s">
        <v>293</v>
      </c>
      <c r="D550" s="11">
        <v>45234</v>
      </c>
      <c r="E550" s="11">
        <v>45234</v>
      </c>
      <c r="F550" s="28" t="s">
        <v>230</v>
      </c>
    </row>
    <row r="551" ht="20" customHeight="1" spans="1:6">
      <c r="A551" s="26">
        <v>549</v>
      </c>
      <c r="B551" s="28" t="s">
        <v>8075</v>
      </c>
      <c r="C551" s="27" t="s">
        <v>293</v>
      </c>
      <c r="D551" s="11">
        <v>45234</v>
      </c>
      <c r="E551" s="11">
        <v>45234</v>
      </c>
      <c r="F551" s="28" t="s">
        <v>230</v>
      </c>
    </row>
    <row r="552" ht="20" customHeight="1" spans="1:6">
      <c r="A552" s="26">
        <v>550</v>
      </c>
      <c r="B552" s="28" t="s">
        <v>8076</v>
      </c>
      <c r="C552" s="27" t="s">
        <v>293</v>
      </c>
      <c r="D552" s="11">
        <v>45234</v>
      </c>
      <c r="E552" s="11">
        <v>45234</v>
      </c>
      <c r="F552" s="28" t="s">
        <v>230</v>
      </c>
    </row>
    <row r="553" s="21" customFormat="1" ht="20" customHeight="1" spans="1:6">
      <c r="A553" s="26">
        <v>551</v>
      </c>
      <c r="B553" s="28" t="s">
        <v>8077</v>
      </c>
      <c r="C553" s="28" t="s">
        <v>293</v>
      </c>
      <c r="D553" s="11">
        <v>45234</v>
      </c>
      <c r="E553" s="11">
        <v>45234</v>
      </c>
      <c r="F553" s="28" t="s">
        <v>230</v>
      </c>
    </row>
    <row r="554" ht="20" customHeight="1" spans="1:6">
      <c r="A554" s="26">
        <v>552</v>
      </c>
      <c r="B554" s="28" t="s">
        <v>8078</v>
      </c>
      <c r="C554" s="27" t="s">
        <v>293</v>
      </c>
      <c r="D554" s="11">
        <v>45234</v>
      </c>
      <c r="E554" s="11">
        <v>45234</v>
      </c>
      <c r="F554" s="28" t="s">
        <v>230</v>
      </c>
    </row>
    <row r="555" ht="20" customHeight="1" spans="1:6">
      <c r="A555" s="26">
        <v>553</v>
      </c>
      <c r="B555" s="28" t="s">
        <v>8079</v>
      </c>
      <c r="C555" s="27" t="s">
        <v>293</v>
      </c>
      <c r="D555" s="11">
        <v>45234</v>
      </c>
      <c r="E555" s="11">
        <v>45234</v>
      </c>
      <c r="F555" s="28" t="s">
        <v>230</v>
      </c>
    </row>
    <row r="556" s="21" customFormat="1" ht="20" customHeight="1" spans="1:6">
      <c r="A556" s="26">
        <v>554</v>
      </c>
      <c r="B556" s="28" t="s">
        <v>8080</v>
      </c>
      <c r="C556" s="28" t="s">
        <v>293</v>
      </c>
      <c r="D556" s="11">
        <v>45234</v>
      </c>
      <c r="E556" s="11">
        <v>45234</v>
      </c>
      <c r="F556" s="28" t="s">
        <v>230</v>
      </c>
    </row>
    <row r="557" ht="20" customHeight="1" spans="1:6">
      <c r="A557" s="26">
        <v>555</v>
      </c>
      <c r="B557" s="28" t="s">
        <v>8081</v>
      </c>
      <c r="C557" s="27" t="s">
        <v>293</v>
      </c>
      <c r="D557" s="11">
        <v>45234</v>
      </c>
      <c r="E557" s="11">
        <v>45234</v>
      </c>
      <c r="F557" s="28" t="s">
        <v>230</v>
      </c>
    </row>
    <row r="558" ht="20" customHeight="1" spans="1:6">
      <c r="A558" s="26">
        <v>556</v>
      </c>
      <c r="B558" s="28" t="s">
        <v>8082</v>
      </c>
      <c r="C558" s="27" t="s">
        <v>293</v>
      </c>
      <c r="D558" s="11">
        <v>45234</v>
      </c>
      <c r="E558" s="11">
        <v>45234</v>
      </c>
      <c r="F558" s="28" t="s">
        <v>230</v>
      </c>
    </row>
    <row r="559" s="21" customFormat="1" ht="20" customHeight="1" spans="1:6">
      <c r="A559" s="26">
        <v>557</v>
      </c>
      <c r="B559" s="28" t="s">
        <v>8083</v>
      </c>
      <c r="C559" s="28" t="s">
        <v>293</v>
      </c>
      <c r="D559" s="11">
        <v>45234</v>
      </c>
      <c r="E559" s="11">
        <v>45234</v>
      </c>
      <c r="F559" s="28" t="s">
        <v>230</v>
      </c>
    </row>
    <row r="560" ht="20" customHeight="1" spans="1:6">
      <c r="A560" s="26">
        <v>558</v>
      </c>
      <c r="B560" s="28" t="s">
        <v>8084</v>
      </c>
      <c r="C560" s="27" t="s">
        <v>293</v>
      </c>
      <c r="D560" s="11">
        <v>45234</v>
      </c>
      <c r="E560" s="11">
        <v>45234</v>
      </c>
      <c r="F560" s="28" t="s">
        <v>230</v>
      </c>
    </row>
    <row r="561" ht="20" customHeight="1" spans="1:6">
      <c r="A561" s="26">
        <v>559</v>
      </c>
      <c r="B561" s="28" t="s">
        <v>8085</v>
      </c>
      <c r="C561" s="27" t="s">
        <v>293</v>
      </c>
      <c r="D561" s="11">
        <v>45234</v>
      </c>
      <c r="E561" s="11">
        <v>45234</v>
      </c>
      <c r="F561" s="28" t="s">
        <v>230</v>
      </c>
    </row>
    <row r="562" s="21" customFormat="1" ht="20" customHeight="1" spans="1:6">
      <c r="A562" s="26">
        <v>560</v>
      </c>
      <c r="B562" s="28" t="s">
        <v>8086</v>
      </c>
      <c r="C562" s="28" t="s">
        <v>293</v>
      </c>
      <c r="D562" s="11">
        <v>45234</v>
      </c>
      <c r="E562" s="11">
        <v>45234</v>
      </c>
      <c r="F562" s="28" t="s">
        <v>230</v>
      </c>
    </row>
    <row r="563" ht="20" customHeight="1" spans="1:6">
      <c r="A563" s="26">
        <v>561</v>
      </c>
      <c r="B563" s="28" t="s">
        <v>8087</v>
      </c>
      <c r="C563" s="27" t="s">
        <v>293</v>
      </c>
      <c r="D563" s="11">
        <v>45234</v>
      </c>
      <c r="E563" s="11">
        <v>45234</v>
      </c>
      <c r="F563" s="28" t="s">
        <v>230</v>
      </c>
    </row>
    <row r="564" ht="20" customHeight="1" spans="1:6">
      <c r="A564" s="26">
        <v>562</v>
      </c>
      <c r="B564" s="28" t="s">
        <v>8088</v>
      </c>
      <c r="C564" s="27" t="s">
        <v>293</v>
      </c>
      <c r="D564" s="11">
        <v>45234</v>
      </c>
      <c r="E564" s="11">
        <v>45234</v>
      </c>
      <c r="F564" s="28" t="s">
        <v>230</v>
      </c>
    </row>
    <row r="565" s="21" customFormat="1" ht="20" customHeight="1" spans="1:6">
      <c r="A565" s="26">
        <v>563</v>
      </c>
      <c r="B565" s="28" t="s">
        <v>8089</v>
      </c>
      <c r="C565" s="28" t="s">
        <v>293</v>
      </c>
      <c r="D565" s="11">
        <v>45234</v>
      </c>
      <c r="E565" s="11">
        <v>45234</v>
      </c>
      <c r="F565" s="28" t="s">
        <v>230</v>
      </c>
    </row>
    <row r="566" ht="28.5" spans="1:6">
      <c r="A566" s="26">
        <v>564</v>
      </c>
      <c r="B566" s="49" t="s">
        <v>8090</v>
      </c>
      <c r="C566" s="9" t="s">
        <v>293</v>
      </c>
      <c r="D566" s="11">
        <v>45234</v>
      </c>
      <c r="E566" s="11">
        <v>45234</v>
      </c>
      <c r="F566" s="9" t="s">
        <v>230</v>
      </c>
    </row>
    <row r="567" s="21" customFormat="1" ht="20" customHeight="1" spans="1:6">
      <c r="A567" s="26">
        <v>565</v>
      </c>
      <c r="B567" s="28" t="s">
        <v>8091</v>
      </c>
      <c r="C567" s="28" t="s">
        <v>293</v>
      </c>
      <c r="D567" s="11">
        <v>45234</v>
      </c>
      <c r="E567" s="11">
        <v>45234</v>
      </c>
      <c r="F567" s="28" t="s">
        <v>230</v>
      </c>
    </row>
    <row r="568" ht="20" customHeight="1" spans="1:6">
      <c r="A568" s="26">
        <v>566</v>
      </c>
      <c r="B568" s="28" t="s">
        <v>8092</v>
      </c>
      <c r="C568" s="27" t="s">
        <v>293</v>
      </c>
      <c r="D568" s="11">
        <v>45234</v>
      </c>
      <c r="E568" s="11">
        <v>45234</v>
      </c>
      <c r="F568" s="28" t="s">
        <v>230</v>
      </c>
    </row>
    <row r="569" ht="20" customHeight="1" spans="1:6">
      <c r="A569" s="26">
        <v>567</v>
      </c>
      <c r="B569" s="28" t="s">
        <v>8093</v>
      </c>
      <c r="C569" s="27" t="s">
        <v>293</v>
      </c>
      <c r="D569" s="11">
        <v>45234</v>
      </c>
      <c r="E569" s="11">
        <v>45234</v>
      </c>
      <c r="F569" s="28" t="s">
        <v>230</v>
      </c>
    </row>
    <row r="570" s="21" customFormat="1" ht="20" customHeight="1" spans="1:6">
      <c r="A570" s="26">
        <v>568</v>
      </c>
      <c r="B570" s="28" t="s">
        <v>8094</v>
      </c>
      <c r="C570" s="28" t="s">
        <v>293</v>
      </c>
      <c r="D570" s="11">
        <v>45234</v>
      </c>
      <c r="E570" s="11">
        <v>45234</v>
      </c>
      <c r="F570" s="28" t="s">
        <v>230</v>
      </c>
    </row>
    <row r="571" ht="20" customHeight="1" spans="1:6">
      <c r="A571" s="26">
        <v>569</v>
      </c>
      <c r="B571" s="28" t="s">
        <v>8095</v>
      </c>
      <c r="C571" s="27" t="s">
        <v>293</v>
      </c>
      <c r="D571" s="11">
        <v>45234</v>
      </c>
      <c r="E571" s="11">
        <v>45234</v>
      </c>
      <c r="F571" s="28" t="s">
        <v>230</v>
      </c>
    </row>
    <row r="572" ht="20" customHeight="1" spans="1:6">
      <c r="A572" s="26">
        <v>570</v>
      </c>
      <c r="B572" s="28" t="s">
        <v>8096</v>
      </c>
      <c r="C572" s="27" t="s">
        <v>293</v>
      </c>
      <c r="D572" s="11">
        <v>45234</v>
      </c>
      <c r="E572" s="11">
        <v>45234</v>
      </c>
      <c r="F572" s="28" t="s">
        <v>230</v>
      </c>
    </row>
    <row r="573" ht="28.5" spans="1:6">
      <c r="A573" s="26">
        <v>571</v>
      </c>
      <c r="B573" s="49" t="s">
        <v>8097</v>
      </c>
      <c r="C573" s="9" t="s">
        <v>293</v>
      </c>
      <c r="D573" s="11">
        <v>45234</v>
      </c>
      <c r="E573" s="11">
        <v>45234</v>
      </c>
      <c r="F573" s="9" t="s">
        <v>230</v>
      </c>
    </row>
    <row r="574" s="21" customFormat="1" ht="20" customHeight="1" spans="1:6">
      <c r="A574" s="26">
        <v>572</v>
      </c>
      <c r="B574" s="28" t="s">
        <v>8098</v>
      </c>
      <c r="C574" s="28" t="s">
        <v>293</v>
      </c>
      <c r="D574" s="11">
        <v>45234</v>
      </c>
      <c r="E574" s="11">
        <v>45234</v>
      </c>
      <c r="F574" s="28" t="s">
        <v>230</v>
      </c>
    </row>
    <row r="575" ht="20" customHeight="1" spans="1:6">
      <c r="A575" s="26">
        <v>573</v>
      </c>
      <c r="B575" s="28" t="s">
        <v>8099</v>
      </c>
      <c r="C575" s="27" t="s">
        <v>293</v>
      </c>
      <c r="D575" s="11">
        <v>45235</v>
      </c>
      <c r="E575" s="11">
        <v>45235</v>
      </c>
      <c r="F575" s="28" t="s">
        <v>230</v>
      </c>
    </row>
    <row r="576" ht="20" customHeight="1" spans="1:6">
      <c r="A576" s="26">
        <v>574</v>
      </c>
      <c r="B576" s="28" t="s">
        <v>8100</v>
      </c>
      <c r="C576" s="27" t="s">
        <v>293</v>
      </c>
      <c r="D576" s="11">
        <v>45235</v>
      </c>
      <c r="E576" s="11">
        <v>45235</v>
      </c>
      <c r="F576" s="28" t="s">
        <v>230</v>
      </c>
    </row>
    <row r="577" s="21" customFormat="1" ht="20" customHeight="1" spans="1:6">
      <c r="A577" s="26">
        <v>575</v>
      </c>
      <c r="B577" s="28" t="s">
        <v>8101</v>
      </c>
      <c r="C577" s="28" t="s">
        <v>293</v>
      </c>
      <c r="D577" s="11">
        <v>45235</v>
      </c>
      <c r="E577" s="11">
        <v>45235</v>
      </c>
      <c r="F577" s="28" t="s">
        <v>230</v>
      </c>
    </row>
    <row r="578" ht="20" customHeight="1" spans="1:6">
      <c r="A578" s="26">
        <v>576</v>
      </c>
      <c r="B578" s="28" t="s">
        <v>8102</v>
      </c>
      <c r="C578" s="27" t="s">
        <v>293</v>
      </c>
      <c r="D578" s="11">
        <v>45235</v>
      </c>
      <c r="E578" s="11">
        <v>45235</v>
      </c>
      <c r="F578" s="28" t="s">
        <v>230</v>
      </c>
    </row>
    <row r="579" ht="20" customHeight="1" spans="1:6">
      <c r="A579" s="26">
        <v>577</v>
      </c>
      <c r="B579" s="28" t="s">
        <v>8103</v>
      </c>
      <c r="C579" s="27" t="s">
        <v>293</v>
      </c>
      <c r="D579" s="11">
        <v>45235</v>
      </c>
      <c r="E579" s="11">
        <v>45235</v>
      </c>
      <c r="F579" s="28" t="s">
        <v>230</v>
      </c>
    </row>
    <row r="580" s="21" customFormat="1" ht="20" customHeight="1" spans="1:6">
      <c r="A580" s="26">
        <v>578</v>
      </c>
      <c r="B580" s="28" t="s">
        <v>8104</v>
      </c>
      <c r="C580" s="28" t="s">
        <v>293</v>
      </c>
      <c r="D580" s="11">
        <v>45235</v>
      </c>
      <c r="E580" s="11">
        <v>45235</v>
      </c>
      <c r="F580" s="28" t="s">
        <v>230</v>
      </c>
    </row>
    <row r="581" ht="28.5" spans="1:6">
      <c r="A581" s="26">
        <v>579</v>
      </c>
      <c r="B581" s="49" t="s">
        <v>8105</v>
      </c>
      <c r="C581" s="9" t="s">
        <v>293</v>
      </c>
      <c r="D581" s="11">
        <v>45235</v>
      </c>
      <c r="E581" s="11">
        <v>45235</v>
      </c>
      <c r="F581" s="9" t="s">
        <v>230</v>
      </c>
    </row>
    <row r="582" s="21" customFormat="1" ht="20" customHeight="1" spans="1:6">
      <c r="A582" s="26">
        <v>580</v>
      </c>
      <c r="B582" s="28" t="s">
        <v>8106</v>
      </c>
      <c r="C582" s="28" t="s">
        <v>293</v>
      </c>
      <c r="D582" s="11">
        <v>45235</v>
      </c>
      <c r="E582" s="11">
        <v>45235</v>
      </c>
      <c r="F582" s="28" t="s">
        <v>230</v>
      </c>
    </row>
    <row r="583" ht="20" customHeight="1" spans="1:6">
      <c r="A583" s="26">
        <v>581</v>
      </c>
      <c r="B583" s="28" t="s">
        <v>8107</v>
      </c>
      <c r="C583" s="27" t="s">
        <v>293</v>
      </c>
      <c r="D583" s="11">
        <v>45235</v>
      </c>
      <c r="E583" s="11">
        <v>45235</v>
      </c>
      <c r="F583" s="28" t="s">
        <v>230</v>
      </c>
    </row>
    <row r="584" ht="20" customHeight="1" spans="1:6">
      <c r="A584" s="26">
        <v>582</v>
      </c>
      <c r="B584" s="28" t="s">
        <v>8108</v>
      </c>
      <c r="C584" s="27" t="s">
        <v>293</v>
      </c>
      <c r="D584" s="11">
        <v>45235</v>
      </c>
      <c r="E584" s="11">
        <v>45235</v>
      </c>
      <c r="F584" s="28" t="s">
        <v>230</v>
      </c>
    </row>
    <row r="585" s="21" customFormat="1" ht="20" customHeight="1" spans="1:6">
      <c r="A585" s="26">
        <v>583</v>
      </c>
      <c r="B585" s="28" t="s">
        <v>8109</v>
      </c>
      <c r="C585" s="28" t="s">
        <v>293</v>
      </c>
      <c r="D585" s="11">
        <v>45235</v>
      </c>
      <c r="E585" s="11">
        <v>45235</v>
      </c>
      <c r="F585" s="28" t="s">
        <v>230</v>
      </c>
    </row>
    <row r="586" ht="20" customHeight="1" spans="1:6">
      <c r="A586" s="26">
        <v>584</v>
      </c>
      <c r="B586" s="28" t="s">
        <v>8110</v>
      </c>
      <c r="C586" s="27" t="s">
        <v>293</v>
      </c>
      <c r="D586" s="11">
        <v>45235</v>
      </c>
      <c r="E586" s="11">
        <v>45235</v>
      </c>
      <c r="F586" s="28" t="s">
        <v>230</v>
      </c>
    </row>
    <row r="587" ht="20" customHeight="1" spans="1:6">
      <c r="A587" s="26">
        <v>585</v>
      </c>
      <c r="B587" s="28" t="s">
        <v>8111</v>
      </c>
      <c r="C587" s="27" t="s">
        <v>293</v>
      </c>
      <c r="D587" s="11">
        <v>45235</v>
      </c>
      <c r="E587" s="11">
        <v>45235</v>
      </c>
      <c r="F587" s="28" t="s">
        <v>230</v>
      </c>
    </row>
    <row r="588" s="21" customFormat="1" ht="20" customHeight="1" spans="1:6">
      <c r="A588" s="26">
        <v>586</v>
      </c>
      <c r="B588" s="28" t="s">
        <v>8112</v>
      </c>
      <c r="C588" s="28" t="s">
        <v>293</v>
      </c>
      <c r="D588" s="11">
        <v>45235</v>
      </c>
      <c r="E588" s="11">
        <v>45235</v>
      </c>
      <c r="F588" s="28" t="s">
        <v>230</v>
      </c>
    </row>
    <row r="589" ht="28.5" spans="1:6">
      <c r="A589" s="26">
        <v>587</v>
      </c>
      <c r="B589" s="49" t="s">
        <v>8113</v>
      </c>
      <c r="C589" s="9" t="s">
        <v>293</v>
      </c>
      <c r="D589" s="11">
        <v>45235</v>
      </c>
      <c r="E589" s="11">
        <v>45235</v>
      </c>
      <c r="F589" s="9" t="s">
        <v>230</v>
      </c>
    </row>
    <row r="590" s="21" customFormat="1" ht="20" customHeight="1" spans="1:6">
      <c r="A590" s="26">
        <v>588</v>
      </c>
      <c r="B590" s="28" t="s">
        <v>8114</v>
      </c>
      <c r="C590" s="28" t="s">
        <v>293</v>
      </c>
      <c r="D590" s="11">
        <v>45235</v>
      </c>
      <c r="E590" s="11">
        <v>45235</v>
      </c>
      <c r="F590" s="28" t="s">
        <v>230</v>
      </c>
    </row>
    <row r="591" ht="20" customHeight="1" spans="1:6">
      <c r="A591" s="26">
        <v>589</v>
      </c>
      <c r="B591" s="28" t="s">
        <v>8115</v>
      </c>
      <c r="C591" s="27" t="s">
        <v>293</v>
      </c>
      <c r="D591" s="11">
        <v>45235</v>
      </c>
      <c r="E591" s="11">
        <v>45235</v>
      </c>
      <c r="F591" s="28" t="s">
        <v>230</v>
      </c>
    </row>
    <row r="592" ht="20" customHeight="1" spans="1:6">
      <c r="A592" s="26">
        <v>590</v>
      </c>
      <c r="B592" s="28" t="s">
        <v>8116</v>
      </c>
      <c r="C592" s="27" t="s">
        <v>293</v>
      </c>
      <c r="D592" s="11">
        <v>45235</v>
      </c>
      <c r="E592" s="11">
        <v>45235</v>
      </c>
      <c r="F592" s="28" t="s">
        <v>230</v>
      </c>
    </row>
    <row r="593" s="21" customFormat="1" ht="20" customHeight="1" spans="1:6">
      <c r="A593" s="26">
        <v>591</v>
      </c>
      <c r="B593" s="28" t="s">
        <v>8117</v>
      </c>
      <c r="C593" s="28" t="s">
        <v>293</v>
      </c>
      <c r="D593" s="11">
        <v>45235</v>
      </c>
      <c r="E593" s="11">
        <v>45235</v>
      </c>
      <c r="F593" s="28" t="s">
        <v>230</v>
      </c>
    </row>
    <row r="594" ht="20" customHeight="1" spans="1:6">
      <c r="A594" s="26">
        <v>592</v>
      </c>
      <c r="B594" s="28" t="s">
        <v>8118</v>
      </c>
      <c r="C594" s="27" t="s">
        <v>293</v>
      </c>
      <c r="D594" s="11">
        <v>45235</v>
      </c>
      <c r="E594" s="11">
        <v>45235</v>
      </c>
      <c r="F594" s="28" t="s">
        <v>230</v>
      </c>
    </row>
    <row r="595" ht="20" customHeight="1" spans="1:6">
      <c r="A595" s="26">
        <v>593</v>
      </c>
      <c r="B595" s="28" t="s">
        <v>8119</v>
      </c>
      <c r="C595" s="27" t="s">
        <v>293</v>
      </c>
      <c r="D595" s="11">
        <v>45235</v>
      </c>
      <c r="E595" s="11">
        <v>45235</v>
      </c>
      <c r="F595" s="28" t="s">
        <v>230</v>
      </c>
    </row>
    <row r="596" ht="28.5" spans="1:6">
      <c r="A596" s="26">
        <v>594</v>
      </c>
      <c r="B596" s="49" t="s">
        <v>8120</v>
      </c>
      <c r="C596" s="9" t="s">
        <v>293</v>
      </c>
      <c r="D596" s="11">
        <v>45235</v>
      </c>
      <c r="E596" s="11">
        <v>45235</v>
      </c>
      <c r="F596" s="9" t="s">
        <v>230</v>
      </c>
    </row>
    <row r="597" s="21" customFormat="1" ht="20" customHeight="1" spans="1:6">
      <c r="A597" s="26">
        <v>595</v>
      </c>
      <c r="B597" s="28" t="s">
        <v>8121</v>
      </c>
      <c r="C597" s="28" t="s">
        <v>293</v>
      </c>
      <c r="D597" s="11">
        <v>45235</v>
      </c>
      <c r="E597" s="11">
        <v>45235</v>
      </c>
      <c r="F597" s="28" t="s">
        <v>230</v>
      </c>
    </row>
    <row r="598" ht="20" customHeight="1" spans="1:6">
      <c r="A598" s="26">
        <v>596</v>
      </c>
      <c r="B598" s="28" t="s">
        <v>8122</v>
      </c>
      <c r="C598" s="27" t="s">
        <v>293</v>
      </c>
      <c r="D598" s="11">
        <v>45235</v>
      </c>
      <c r="E598" s="11">
        <v>45235</v>
      </c>
      <c r="F598" s="28" t="s">
        <v>230</v>
      </c>
    </row>
    <row r="599" ht="20" customHeight="1" spans="1:6">
      <c r="A599" s="26">
        <v>597</v>
      </c>
      <c r="B599" s="28" t="s">
        <v>8123</v>
      </c>
      <c r="C599" s="27" t="s">
        <v>293</v>
      </c>
      <c r="D599" s="11">
        <v>45235</v>
      </c>
      <c r="E599" s="11">
        <v>45235</v>
      </c>
      <c r="F599" s="28" t="s">
        <v>230</v>
      </c>
    </row>
    <row r="600" s="21" customFormat="1" ht="20" customHeight="1" spans="1:6">
      <c r="A600" s="26">
        <v>598</v>
      </c>
      <c r="B600" s="28" t="s">
        <v>8124</v>
      </c>
      <c r="C600" s="28" t="s">
        <v>293</v>
      </c>
      <c r="D600" s="11">
        <v>45235</v>
      </c>
      <c r="E600" s="11">
        <v>45235</v>
      </c>
      <c r="F600" s="28" t="s">
        <v>230</v>
      </c>
    </row>
    <row r="601" ht="20" customHeight="1" spans="1:6">
      <c r="A601" s="26">
        <v>599</v>
      </c>
      <c r="B601" s="28" t="s">
        <v>8125</v>
      </c>
      <c r="C601" s="27" t="s">
        <v>293</v>
      </c>
      <c r="D601" s="11">
        <v>45235</v>
      </c>
      <c r="E601" s="11">
        <v>45235</v>
      </c>
      <c r="F601" s="28" t="s">
        <v>230</v>
      </c>
    </row>
    <row r="602" ht="20" customHeight="1" spans="1:6">
      <c r="A602" s="26">
        <v>600</v>
      </c>
      <c r="B602" s="28" t="s">
        <v>8126</v>
      </c>
      <c r="C602" s="27" t="s">
        <v>293</v>
      </c>
      <c r="D602" s="11">
        <v>45235</v>
      </c>
      <c r="E602" s="11">
        <v>45235</v>
      </c>
      <c r="F602" s="28" t="s">
        <v>230</v>
      </c>
    </row>
    <row r="603" s="21" customFormat="1" ht="20" customHeight="1" spans="1:6">
      <c r="A603" s="26">
        <v>601</v>
      </c>
      <c r="B603" s="28" t="s">
        <v>8127</v>
      </c>
      <c r="C603" s="28" t="s">
        <v>293</v>
      </c>
      <c r="D603" s="11">
        <v>45235</v>
      </c>
      <c r="E603" s="11">
        <v>45235</v>
      </c>
      <c r="F603" s="28" t="s">
        <v>230</v>
      </c>
    </row>
    <row r="604" ht="20" customHeight="1" spans="1:6">
      <c r="A604" s="26">
        <v>602</v>
      </c>
      <c r="B604" s="28" t="s">
        <v>8128</v>
      </c>
      <c r="C604" s="27" t="s">
        <v>293</v>
      </c>
      <c r="D604" s="11">
        <v>45235</v>
      </c>
      <c r="E604" s="11">
        <v>45235</v>
      </c>
      <c r="F604" s="28" t="s">
        <v>230</v>
      </c>
    </row>
    <row r="605" ht="20" customHeight="1" spans="1:6">
      <c r="A605" s="26">
        <v>603</v>
      </c>
      <c r="B605" s="28" t="s">
        <v>8129</v>
      </c>
      <c r="C605" s="27" t="s">
        <v>293</v>
      </c>
      <c r="D605" s="11">
        <v>45235</v>
      </c>
      <c r="E605" s="11">
        <v>45235</v>
      </c>
      <c r="F605" s="28" t="s">
        <v>230</v>
      </c>
    </row>
    <row r="606" s="21" customFormat="1" ht="20" customHeight="1" spans="1:6">
      <c r="A606" s="26">
        <v>604</v>
      </c>
      <c r="B606" s="28" t="s">
        <v>8130</v>
      </c>
      <c r="C606" s="28" t="s">
        <v>293</v>
      </c>
      <c r="D606" s="11">
        <v>45235</v>
      </c>
      <c r="E606" s="11">
        <v>45235</v>
      </c>
      <c r="F606" s="28" t="s">
        <v>230</v>
      </c>
    </row>
    <row r="607" ht="20" customHeight="1" spans="1:6">
      <c r="A607" s="26">
        <v>605</v>
      </c>
      <c r="B607" s="28" t="s">
        <v>8131</v>
      </c>
      <c r="C607" s="27" t="s">
        <v>293</v>
      </c>
      <c r="D607" s="11">
        <v>45235</v>
      </c>
      <c r="E607" s="11">
        <v>45235</v>
      </c>
      <c r="F607" s="28" t="s">
        <v>230</v>
      </c>
    </row>
    <row r="608" ht="20" customHeight="1" spans="1:6">
      <c r="A608" s="26">
        <v>606</v>
      </c>
      <c r="B608" s="28" t="s">
        <v>8132</v>
      </c>
      <c r="C608" s="27" t="s">
        <v>293</v>
      </c>
      <c r="D608" s="11">
        <v>45235</v>
      </c>
      <c r="E608" s="11">
        <v>45235</v>
      </c>
      <c r="F608" s="28" t="s">
        <v>230</v>
      </c>
    </row>
    <row r="609" s="21" customFormat="1" ht="20" customHeight="1" spans="1:6">
      <c r="A609" s="26">
        <v>607</v>
      </c>
      <c r="B609" s="28" t="s">
        <v>8133</v>
      </c>
      <c r="C609" s="28" t="s">
        <v>293</v>
      </c>
      <c r="D609" s="11">
        <v>45235</v>
      </c>
      <c r="E609" s="11">
        <v>45235</v>
      </c>
      <c r="F609" s="28" t="s">
        <v>230</v>
      </c>
    </row>
    <row r="610" ht="20" customHeight="1" spans="1:6">
      <c r="A610" s="26">
        <v>608</v>
      </c>
      <c r="B610" s="28" t="s">
        <v>8134</v>
      </c>
      <c r="C610" s="27" t="s">
        <v>293</v>
      </c>
      <c r="D610" s="11">
        <v>45235</v>
      </c>
      <c r="E610" s="11">
        <v>45235</v>
      </c>
      <c r="F610" s="28" t="s">
        <v>230</v>
      </c>
    </row>
    <row r="611" ht="20" customHeight="1" spans="1:6">
      <c r="A611" s="26">
        <v>609</v>
      </c>
      <c r="B611" s="28" t="s">
        <v>8135</v>
      </c>
      <c r="C611" s="27" t="s">
        <v>293</v>
      </c>
      <c r="D611" s="11">
        <v>45236</v>
      </c>
      <c r="E611" s="11">
        <v>45236</v>
      </c>
      <c r="F611" s="28" t="s">
        <v>230</v>
      </c>
    </row>
    <row r="612" s="21" customFormat="1" ht="20" customHeight="1" spans="1:6">
      <c r="A612" s="26">
        <v>610</v>
      </c>
      <c r="B612" s="28" t="s">
        <v>8136</v>
      </c>
      <c r="C612" s="28" t="s">
        <v>293</v>
      </c>
      <c r="D612" s="11">
        <v>45236</v>
      </c>
      <c r="E612" s="11">
        <v>45236</v>
      </c>
      <c r="F612" s="28" t="s">
        <v>230</v>
      </c>
    </row>
    <row r="613" ht="20" customHeight="1" spans="1:6">
      <c r="A613" s="26">
        <v>611</v>
      </c>
      <c r="B613" s="28" t="s">
        <v>8137</v>
      </c>
      <c r="C613" s="27" t="s">
        <v>293</v>
      </c>
      <c r="D613" s="11">
        <v>45236</v>
      </c>
      <c r="E613" s="11">
        <v>45236</v>
      </c>
      <c r="F613" s="28" t="s">
        <v>230</v>
      </c>
    </row>
    <row r="614" ht="20" customHeight="1" spans="1:6">
      <c r="A614" s="26">
        <v>612</v>
      </c>
      <c r="B614" s="28" t="s">
        <v>8138</v>
      </c>
      <c r="C614" s="27" t="s">
        <v>293</v>
      </c>
      <c r="D614" s="11">
        <v>45236</v>
      </c>
      <c r="E614" s="11">
        <v>45236</v>
      </c>
      <c r="F614" s="28" t="s">
        <v>230</v>
      </c>
    </row>
    <row r="615" s="21" customFormat="1" ht="20" customHeight="1" spans="1:6">
      <c r="A615" s="26">
        <v>613</v>
      </c>
      <c r="B615" s="28" t="s">
        <v>8139</v>
      </c>
      <c r="C615" s="28" t="s">
        <v>293</v>
      </c>
      <c r="D615" s="11">
        <v>45236</v>
      </c>
      <c r="E615" s="11">
        <v>45236</v>
      </c>
      <c r="F615" s="28" t="s">
        <v>230</v>
      </c>
    </row>
    <row r="616" ht="28.5" spans="1:6">
      <c r="A616" s="26">
        <v>614</v>
      </c>
      <c r="B616" s="49" t="s">
        <v>8140</v>
      </c>
      <c r="C616" s="9" t="s">
        <v>293</v>
      </c>
      <c r="D616" s="11">
        <v>45236</v>
      </c>
      <c r="E616" s="11">
        <v>45236</v>
      </c>
      <c r="F616" s="9" t="s">
        <v>230</v>
      </c>
    </row>
    <row r="617" ht="28.5" spans="1:6">
      <c r="A617" s="26">
        <v>615</v>
      </c>
      <c r="B617" s="49" t="s">
        <v>8141</v>
      </c>
      <c r="C617" s="9" t="s">
        <v>293</v>
      </c>
      <c r="D617" s="11">
        <v>45236</v>
      </c>
      <c r="E617" s="11">
        <v>45236</v>
      </c>
      <c r="F617" s="9" t="s">
        <v>230</v>
      </c>
    </row>
    <row r="618" s="21" customFormat="1" ht="20" customHeight="1" spans="1:6">
      <c r="A618" s="26">
        <v>616</v>
      </c>
      <c r="B618" s="28" t="s">
        <v>8142</v>
      </c>
      <c r="C618" s="28" t="s">
        <v>293</v>
      </c>
      <c r="D618" s="11">
        <v>45236</v>
      </c>
      <c r="E618" s="11">
        <v>45236</v>
      </c>
      <c r="F618" s="28" t="s">
        <v>230</v>
      </c>
    </row>
    <row r="619" ht="20" customHeight="1" spans="1:6">
      <c r="A619" s="26">
        <v>617</v>
      </c>
      <c r="B619" s="28" t="s">
        <v>8143</v>
      </c>
      <c r="C619" s="27" t="s">
        <v>293</v>
      </c>
      <c r="D619" s="11">
        <v>45236</v>
      </c>
      <c r="E619" s="11">
        <v>45236</v>
      </c>
      <c r="F619" s="28" t="s">
        <v>230</v>
      </c>
    </row>
    <row r="620" ht="20" customHeight="1" spans="1:6">
      <c r="A620" s="26">
        <v>618</v>
      </c>
      <c r="B620" s="28" t="s">
        <v>8144</v>
      </c>
      <c r="C620" s="27" t="s">
        <v>293</v>
      </c>
      <c r="D620" s="11">
        <v>45236</v>
      </c>
      <c r="E620" s="11">
        <v>45236</v>
      </c>
      <c r="F620" s="28" t="s">
        <v>230</v>
      </c>
    </row>
    <row r="621" s="21" customFormat="1" ht="20" customHeight="1" spans="1:6">
      <c r="A621" s="26">
        <v>619</v>
      </c>
      <c r="B621" s="28" t="s">
        <v>8145</v>
      </c>
      <c r="C621" s="28" t="s">
        <v>293</v>
      </c>
      <c r="D621" s="11">
        <v>45236</v>
      </c>
      <c r="E621" s="11">
        <v>45236</v>
      </c>
      <c r="F621" s="28" t="s">
        <v>230</v>
      </c>
    </row>
    <row r="622" ht="20" customHeight="1" spans="1:6">
      <c r="A622" s="26">
        <v>620</v>
      </c>
      <c r="B622" s="28" t="s">
        <v>8146</v>
      </c>
      <c r="C622" s="27" t="s">
        <v>293</v>
      </c>
      <c r="D622" s="11">
        <v>45236</v>
      </c>
      <c r="E622" s="11">
        <v>45236</v>
      </c>
      <c r="F622" s="28" t="s">
        <v>230</v>
      </c>
    </row>
    <row r="623" ht="20" customHeight="1" spans="1:6">
      <c r="A623" s="26">
        <v>621</v>
      </c>
      <c r="B623" s="28" t="s">
        <v>8147</v>
      </c>
      <c r="C623" s="27" t="s">
        <v>293</v>
      </c>
      <c r="D623" s="11">
        <v>45236</v>
      </c>
      <c r="E623" s="11">
        <v>45236</v>
      </c>
      <c r="F623" s="28" t="s">
        <v>230</v>
      </c>
    </row>
    <row r="624" s="21" customFormat="1" ht="20" customHeight="1" spans="1:6">
      <c r="A624" s="26">
        <v>622</v>
      </c>
      <c r="B624" s="28" t="s">
        <v>8148</v>
      </c>
      <c r="C624" s="28" t="s">
        <v>293</v>
      </c>
      <c r="D624" s="11">
        <v>45236</v>
      </c>
      <c r="E624" s="11">
        <v>45236</v>
      </c>
      <c r="F624" s="28" t="s">
        <v>230</v>
      </c>
    </row>
    <row r="625" ht="20" customHeight="1" spans="1:6">
      <c r="A625" s="26">
        <v>623</v>
      </c>
      <c r="B625" s="28" t="s">
        <v>8149</v>
      </c>
      <c r="C625" s="27" t="s">
        <v>293</v>
      </c>
      <c r="D625" s="11">
        <v>45236</v>
      </c>
      <c r="E625" s="11">
        <v>45236</v>
      </c>
      <c r="F625" s="28" t="s">
        <v>230</v>
      </c>
    </row>
    <row r="626" ht="28.5" spans="1:6">
      <c r="A626" s="26">
        <v>624</v>
      </c>
      <c r="B626" s="49" t="s">
        <v>8150</v>
      </c>
      <c r="C626" s="9" t="s">
        <v>293</v>
      </c>
      <c r="D626" s="11">
        <v>45236</v>
      </c>
      <c r="E626" s="11">
        <v>45236</v>
      </c>
      <c r="F626" s="9" t="s">
        <v>230</v>
      </c>
    </row>
    <row r="627" s="21" customFormat="1" ht="20" customHeight="1" spans="1:6">
      <c r="A627" s="26">
        <v>625</v>
      </c>
      <c r="B627" s="28" t="s">
        <v>8151</v>
      </c>
      <c r="C627" s="28" t="s">
        <v>293</v>
      </c>
      <c r="D627" s="11">
        <v>45236</v>
      </c>
      <c r="E627" s="11">
        <v>45236</v>
      </c>
      <c r="F627" s="28" t="s">
        <v>230</v>
      </c>
    </row>
    <row r="628" ht="20" customHeight="1" spans="1:6">
      <c r="A628" s="26">
        <v>626</v>
      </c>
      <c r="B628" s="28" t="s">
        <v>8152</v>
      </c>
      <c r="C628" s="27" t="s">
        <v>293</v>
      </c>
      <c r="D628" s="11">
        <v>45236</v>
      </c>
      <c r="E628" s="11">
        <v>45236</v>
      </c>
      <c r="F628" s="28" t="s">
        <v>230</v>
      </c>
    </row>
    <row r="629" ht="28.5" spans="1:6">
      <c r="A629" s="26">
        <v>627</v>
      </c>
      <c r="B629" s="49" t="s">
        <v>8153</v>
      </c>
      <c r="C629" s="9" t="s">
        <v>293</v>
      </c>
      <c r="D629" s="11">
        <v>45236</v>
      </c>
      <c r="E629" s="11">
        <v>45236</v>
      </c>
      <c r="F629" s="9" t="s">
        <v>230</v>
      </c>
    </row>
    <row r="630" ht="28.5" spans="1:6">
      <c r="A630" s="26">
        <v>628</v>
      </c>
      <c r="B630" s="49" t="s">
        <v>8154</v>
      </c>
      <c r="C630" s="9" t="s">
        <v>293</v>
      </c>
      <c r="D630" s="11">
        <v>45236</v>
      </c>
      <c r="E630" s="11">
        <v>45236</v>
      </c>
      <c r="F630" s="9" t="s">
        <v>230</v>
      </c>
    </row>
    <row r="631" s="21" customFormat="1" ht="20" customHeight="1" spans="1:6">
      <c r="A631" s="26">
        <v>629</v>
      </c>
      <c r="B631" s="28" t="s">
        <v>8155</v>
      </c>
      <c r="C631" s="28" t="s">
        <v>293</v>
      </c>
      <c r="D631" s="11">
        <v>45236</v>
      </c>
      <c r="E631" s="11">
        <v>45236</v>
      </c>
      <c r="F631" s="28" t="s">
        <v>230</v>
      </c>
    </row>
    <row r="632" ht="20" customHeight="1" spans="1:6">
      <c r="A632" s="26">
        <v>630</v>
      </c>
      <c r="B632" s="28" t="s">
        <v>8156</v>
      </c>
      <c r="C632" s="27" t="s">
        <v>293</v>
      </c>
      <c r="D632" s="11">
        <v>45236</v>
      </c>
      <c r="E632" s="11">
        <v>45236</v>
      </c>
      <c r="F632" s="28" t="s">
        <v>230</v>
      </c>
    </row>
    <row r="633" ht="28.5" spans="1:6">
      <c r="A633" s="26">
        <v>631</v>
      </c>
      <c r="B633" s="49" t="s">
        <v>8157</v>
      </c>
      <c r="C633" s="9" t="s">
        <v>293</v>
      </c>
      <c r="D633" s="11">
        <v>45236</v>
      </c>
      <c r="E633" s="11">
        <v>45236</v>
      </c>
      <c r="F633" s="9" t="s">
        <v>230</v>
      </c>
    </row>
    <row r="634" s="21" customFormat="1" ht="20" customHeight="1" spans="1:6">
      <c r="A634" s="26">
        <v>632</v>
      </c>
      <c r="B634" s="28" t="s">
        <v>8158</v>
      </c>
      <c r="C634" s="28" t="s">
        <v>293</v>
      </c>
      <c r="D634" s="11">
        <v>45236</v>
      </c>
      <c r="E634" s="11">
        <v>45236</v>
      </c>
      <c r="F634" s="28" t="s">
        <v>230</v>
      </c>
    </row>
    <row r="635" ht="20" customHeight="1" spans="1:6">
      <c r="A635" s="26">
        <v>633</v>
      </c>
      <c r="B635" s="28" t="s">
        <v>8159</v>
      </c>
      <c r="C635" s="27" t="s">
        <v>293</v>
      </c>
      <c r="D635" s="11">
        <v>45236</v>
      </c>
      <c r="E635" s="11">
        <v>45236</v>
      </c>
      <c r="F635" s="28" t="s">
        <v>230</v>
      </c>
    </row>
    <row r="636" ht="20" customHeight="1" spans="1:6">
      <c r="A636" s="26">
        <v>634</v>
      </c>
      <c r="B636" s="28" t="s">
        <v>8160</v>
      </c>
      <c r="C636" s="27" t="s">
        <v>293</v>
      </c>
      <c r="D636" s="11">
        <v>45237</v>
      </c>
      <c r="E636" s="11">
        <v>45237</v>
      </c>
      <c r="F636" s="28" t="s">
        <v>230</v>
      </c>
    </row>
    <row r="637" s="21" customFormat="1" ht="20" customHeight="1" spans="1:6">
      <c r="A637" s="26">
        <v>635</v>
      </c>
      <c r="B637" s="28" t="s">
        <v>8161</v>
      </c>
      <c r="C637" s="28" t="s">
        <v>293</v>
      </c>
      <c r="D637" s="11">
        <v>45237</v>
      </c>
      <c r="E637" s="11">
        <v>45237</v>
      </c>
      <c r="F637" s="28" t="s">
        <v>230</v>
      </c>
    </row>
    <row r="638" ht="20" customHeight="1" spans="1:6">
      <c r="A638" s="26">
        <v>636</v>
      </c>
      <c r="B638" s="28" t="s">
        <v>8162</v>
      </c>
      <c r="C638" s="27" t="s">
        <v>293</v>
      </c>
      <c r="D638" s="11">
        <v>45237</v>
      </c>
      <c r="E638" s="11">
        <v>45237</v>
      </c>
      <c r="F638" s="28" t="s">
        <v>230</v>
      </c>
    </row>
    <row r="639" ht="20" customHeight="1" spans="1:6">
      <c r="A639" s="26">
        <v>637</v>
      </c>
      <c r="B639" s="28" t="s">
        <v>8163</v>
      </c>
      <c r="C639" s="27" t="s">
        <v>293</v>
      </c>
      <c r="D639" s="11">
        <v>45237</v>
      </c>
      <c r="E639" s="11">
        <v>45237</v>
      </c>
      <c r="F639" s="28" t="s">
        <v>230</v>
      </c>
    </row>
    <row r="640" s="21" customFormat="1" ht="20" customHeight="1" spans="1:6">
      <c r="A640" s="26">
        <v>638</v>
      </c>
      <c r="B640" s="28" t="s">
        <v>8164</v>
      </c>
      <c r="C640" s="28" t="s">
        <v>293</v>
      </c>
      <c r="D640" s="11">
        <v>45237</v>
      </c>
      <c r="E640" s="11">
        <v>45237</v>
      </c>
      <c r="F640" s="28" t="s">
        <v>230</v>
      </c>
    </row>
    <row r="641" ht="20" customHeight="1" spans="1:6">
      <c r="A641" s="26">
        <v>639</v>
      </c>
      <c r="B641" s="28" t="s">
        <v>8165</v>
      </c>
      <c r="C641" s="27" t="s">
        <v>293</v>
      </c>
      <c r="D641" s="11">
        <v>45237</v>
      </c>
      <c r="E641" s="11">
        <v>45237</v>
      </c>
      <c r="F641" s="28" t="s">
        <v>230</v>
      </c>
    </row>
    <row r="642" ht="20" customHeight="1" spans="1:6">
      <c r="A642" s="26">
        <v>640</v>
      </c>
      <c r="B642" s="28" t="s">
        <v>8166</v>
      </c>
      <c r="C642" s="27" t="s">
        <v>293</v>
      </c>
      <c r="D642" s="11">
        <v>45237</v>
      </c>
      <c r="E642" s="11">
        <v>45237</v>
      </c>
      <c r="F642" s="28" t="s">
        <v>230</v>
      </c>
    </row>
    <row r="643" s="21" customFormat="1" ht="20" customHeight="1" spans="1:6">
      <c r="A643" s="26">
        <v>641</v>
      </c>
      <c r="B643" s="28" t="s">
        <v>8167</v>
      </c>
      <c r="C643" s="28" t="s">
        <v>293</v>
      </c>
      <c r="D643" s="11">
        <v>45237</v>
      </c>
      <c r="E643" s="11">
        <v>45237</v>
      </c>
      <c r="F643" s="28" t="s">
        <v>230</v>
      </c>
    </row>
    <row r="644" ht="20" customHeight="1" spans="1:6">
      <c r="A644" s="26">
        <v>642</v>
      </c>
      <c r="B644" s="28" t="s">
        <v>8168</v>
      </c>
      <c r="C644" s="27" t="s">
        <v>293</v>
      </c>
      <c r="D644" s="11">
        <v>45237</v>
      </c>
      <c r="E644" s="11">
        <v>45237</v>
      </c>
      <c r="F644" s="28" t="s">
        <v>230</v>
      </c>
    </row>
    <row r="645" ht="20" customHeight="1" spans="1:6">
      <c r="A645" s="26">
        <v>643</v>
      </c>
      <c r="B645" s="28" t="s">
        <v>8169</v>
      </c>
      <c r="C645" s="27" t="s">
        <v>293</v>
      </c>
      <c r="D645" s="11">
        <v>45237</v>
      </c>
      <c r="E645" s="11">
        <v>45237</v>
      </c>
      <c r="F645" s="28" t="s">
        <v>230</v>
      </c>
    </row>
    <row r="646" s="21" customFormat="1" ht="20" customHeight="1" spans="1:6">
      <c r="A646" s="26">
        <v>644</v>
      </c>
      <c r="B646" s="28" t="s">
        <v>8170</v>
      </c>
      <c r="C646" s="28" t="s">
        <v>293</v>
      </c>
      <c r="D646" s="11">
        <v>45237</v>
      </c>
      <c r="E646" s="11">
        <v>45237</v>
      </c>
      <c r="F646" s="28" t="s">
        <v>230</v>
      </c>
    </row>
    <row r="647" ht="28.5" spans="1:6">
      <c r="A647" s="26">
        <v>645</v>
      </c>
      <c r="B647" s="49" t="s">
        <v>8171</v>
      </c>
      <c r="C647" s="9" t="s">
        <v>293</v>
      </c>
      <c r="D647" s="11">
        <v>45237</v>
      </c>
      <c r="E647" s="11">
        <v>45237</v>
      </c>
      <c r="F647" s="9" t="s">
        <v>230</v>
      </c>
    </row>
    <row r="648" s="21" customFormat="1" ht="20" customHeight="1" spans="1:6">
      <c r="A648" s="26">
        <v>646</v>
      </c>
      <c r="B648" s="28" t="s">
        <v>8172</v>
      </c>
      <c r="C648" s="28" t="s">
        <v>293</v>
      </c>
      <c r="D648" s="11">
        <v>45237</v>
      </c>
      <c r="E648" s="11">
        <v>45237</v>
      </c>
      <c r="F648" s="28" t="s">
        <v>230</v>
      </c>
    </row>
    <row r="649" ht="20" customHeight="1" spans="1:6">
      <c r="A649" s="26">
        <v>647</v>
      </c>
      <c r="B649" s="28" t="s">
        <v>8173</v>
      </c>
      <c r="C649" s="27" t="s">
        <v>293</v>
      </c>
      <c r="D649" s="11">
        <v>45237</v>
      </c>
      <c r="E649" s="11">
        <v>45237</v>
      </c>
      <c r="F649" s="28" t="s">
        <v>230</v>
      </c>
    </row>
    <row r="650" ht="20" customHeight="1" spans="1:6">
      <c r="A650" s="26">
        <v>648</v>
      </c>
      <c r="B650" s="28" t="s">
        <v>8174</v>
      </c>
      <c r="C650" s="27" t="s">
        <v>293</v>
      </c>
      <c r="D650" s="11">
        <v>45237</v>
      </c>
      <c r="E650" s="11">
        <v>45237</v>
      </c>
      <c r="F650" s="28" t="s">
        <v>230</v>
      </c>
    </row>
    <row r="651" s="21" customFormat="1" ht="20" customHeight="1" spans="1:6">
      <c r="A651" s="26">
        <v>649</v>
      </c>
      <c r="B651" s="28" t="s">
        <v>8175</v>
      </c>
      <c r="C651" s="28" t="s">
        <v>293</v>
      </c>
      <c r="D651" s="11">
        <v>45237</v>
      </c>
      <c r="E651" s="11">
        <v>45237</v>
      </c>
      <c r="F651" s="28" t="s">
        <v>230</v>
      </c>
    </row>
    <row r="652" ht="20" customHeight="1" spans="1:6">
      <c r="A652" s="26">
        <v>650</v>
      </c>
      <c r="B652" s="28" t="s">
        <v>8176</v>
      </c>
      <c r="C652" s="27" t="s">
        <v>293</v>
      </c>
      <c r="D652" s="11">
        <v>45237</v>
      </c>
      <c r="E652" s="11">
        <v>45237</v>
      </c>
      <c r="F652" s="28" t="s">
        <v>230</v>
      </c>
    </row>
    <row r="653" ht="20" customHeight="1" spans="1:6">
      <c r="A653" s="26">
        <v>651</v>
      </c>
      <c r="B653" s="28" t="s">
        <v>8177</v>
      </c>
      <c r="C653" s="27" t="s">
        <v>293</v>
      </c>
      <c r="D653" s="11">
        <v>45237</v>
      </c>
      <c r="E653" s="11">
        <v>45237</v>
      </c>
      <c r="F653" s="28" t="s">
        <v>230</v>
      </c>
    </row>
    <row r="654" s="21" customFormat="1" ht="20" customHeight="1" spans="1:6">
      <c r="A654" s="26">
        <v>652</v>
      </c>
      <c r="B654" s="28" t="s">
        <v>8178</v>
      </c>
      <c r="C654" s="28" t="s">
        <v>293</v>
      </c>
      <c r="D654" s="11">
        <v>45237</v>
      </c>
      <c r="E654" s="11">
        <v>45237</v>
      </c>
      <c r="F654" s="28" t="s">
        <v>230</v>
      </c>
    </row>
    <row r="655" ht="20" customHeight="1" spans="1:6">
      <c r="A655" s="26">
        <v>653</v>
      </c>
      <c r="B655" s="28" t="s">
        <v>8179</v>
      </c>
      <c r="C655" s="27" t="s">
        <v>293</v>
      </c>
      <c r="D655" s="11">
        <v>45237</v>
      </c>
      <c r="E655" s="11">
        <v>45237</v>
      </c>
      <c r="F655" s="28" t="s">
        <v>230</v>
      </c>
    </row>
    <row r="656" ht="20" customHeight="1" spans="1:6">
      <c r="A656" s="26">
        <v>654</v>
      </c>
      <c r="B656" s="28" t="s">
        <v>8180</v>
      </c>
      <c r="C656" s="27" t="s">
        <v>293</v>
      </c>
      <c r="D656" s="11">
        <v>45237</v>
      </c>
      <c r="E656" s="11">
        <v>45237</v>
      </c>
      <c r="F656" s="28" t="s">
        <v>230</v>
      </c>
    </row>
    <row r="657" s="21" customFormat="1" ht="20" customHeight="1" spans="1:6">
      <c r="A657" s="26">
        <v>655</v>
      </c>
      <c r="B657" s="28" t="s">
        <v>8181</v>
      </c>
      <c r="C657" s="28" t="s">
        <v>293</v>
      </c>
      <c r="D657" s="11">
        <v>45237</v>
      </c>
      <c r="E657" s="11">
        <v>45237</v>
      </c>
      <c r="F657" s="28" t="s">
        <v>230</v>
      </c>
    </row>
    <row r="658" ht="20" customHeight="1" spans="1:6">
      <c r="A658" s="26">
        <v>656</v>
      </c>
      <c r="B658" s="28" t="s">
        <v>8182</v>
      </c>
      <c r="C658" s="27" t="s">
        <v>293</v>
      </c>
      <c r="D658" s="11">
        <v>45237</v>
      </c>
      <c r="E658" s="11">
        <v>45237</v>
      </c>
      <c r="F658" s="28" t="s">
        <v>230</v>
      </c>
    </row>
    <row r="659" ht="20" customHeight="1" spans="1:6">
      <c r="A659" s="26">
        <v>657</v>
      </c>
      <c r="B659" s="28" t="s">
        <v>8183</v>
      </c>
      <c r="C659" s="27" t="s">
        <v>293</v>
      </c>
      <c r="D659" s="11">
        <v>45237</v>
      </c>
      <c r="E659" s="11">
        <v>45237</v>
      </c>
      <c r="F659" s="28" t="s">
        <v>230</v>
      </c>
    </row>
    <row r="660" s="21" customFormat="1" ht="20" customHeight="1" spans="1:6">
      <c r="A660" s="26">
        <v>658</v>
      </c>
      <c r="B660" s="28" t="s">
        <v>8184</v>
      </c>
      <c r="C660" s="28" t="s">
        <v>293</v>
      </c>
      <c r="D660" s="11">
        <v>45237</v>
      </c>
      <c r="E660" s="11">
        <v>45237</v>
      </c>
      <c r="F660" s="28" t="s">
        <v>230</v>
      </c>
    </row>
    <row r="661" ht="20" customHeight="1" spans="1:6">
      <c r="A661" s="26">
        <v>659</v>
      </c>
      <c r="B661" s="28" t="s">
        <v>8185</v>
      </c>
      <c r="C661" s="27" t="s">
        <v>293</v>
      </c>
      <c r="D661" s="11">
        <v>45237</v>
      </c>
      <c r="E661" s="11">
        <v>45237</v>
      </c>
      <c r="F661" s="28" t="s">
        <v>230</v>
      </c>
    </row>
    <row r="662" ht="20" customHeight="1" spans="1:6">
      <c r="A662" s="26">
        <v>660</v>
      </c>
      <c r="B662" s="28" t="s">
        <v>8186</v>
      </c>
      <c r="C662" s="27" t="s">
        <v>293</v>
      </c>
      <c r="D662" s="11">
        <v>45237</v>
      </c>
      <c r="E662" s="11">
        <v>45237</v>
      </c>
      <c r="F662" s="28" t="s">
        <v>230</v>
      </c>
    </row>
    <row r="663" s="21" customFormat="1" ht="20" customHeight="1" spans="1:6">
      <c r="A663" s="26">
        <v>661</v>
      </c>
      <c r="B663" s="28" t="s">
        <v>8187</v>
      </c>
      <c r="C663" s="28" t="s">
        <v>293</v>
      </c>
      <c r="D663" s="11">
        <v>45237</v>
      </c>
      <c r="E663" s="11">
        <v>45237</v>
      </c>
      <c r="F663" s="28" t="s">
        <v>230</v>
      </c>
    </row>
    <row r="664" ht="20" customHeight="1" spans="1:6">
      <c r="A664" s="26">
        <v>662</v>
      </c>
      <c r="B664" s="28" t="s">
        <v>8188</v>
      </c>
      <c r="C664" s="27" t="s">
        <v>293</v>
      </c>
      <c r="D664" s="11">
        <v>45237</v>
      </c>
      <c r="E664" s="11">
        <v>45237</v>
      </c>
      <c r="F664" s="28" t="s">
        <v>230</v>
      </c>
    </row>
    <row r="665" ht="20" customHeight="1" spans="1:6">
      <c r="A665" s="26">
        <v>663</v>
      </c>
      <c r="B665" s="28" t="s">
        <v>8189</v>
      </c>
      <c r="C665" s="27" t="s">
        <v>293</v>
      </c>
      <c r="D665" s="11">
        <v>45237</v>
      </c>
      <c r="E665" s="11">
        <v>45237</v>
      </c>
      <c r="F665" s="28" t="s">
        <v>230</v>
      </c>
    </row>
    <row r="666" ht="28.5" spans="1:6">
      <c r="A666" s="26">
        <v>664</v>
      </c>
      <c r="B666" s="49" t="s">
        <v>8190</v>
      </c>
      <c r="C666" s="9" t="s">
        <v>293</v>
      </c>
      <c r="D666" s="11">
        <v>45237</v>
      </c>
      <c r="E666" s="11">
        <v>45237</v>
      </c>
      <c r="F666" s="9" t="s">
        <v>230</v>
      </c>
    </row>
    <row r="667" s="21" customFormat="1" ht="20" customHeight="1" spans="1:6">
      <c r="A667" s="26">
        <v>665</v>
      </c>
      <c r="B667" s="28" t="s">
        <v>8191</v>
      </c>
      <c r="C667" s="28" t="s">
        <v>293</v>
      </c>
      <c r="D667" s="11">
        <v>45237</v>
      </c>
      <c r="E667" s="11">
        <v>45237</v>
      </c>
      <c r="F667" s="28" t="s">
        <v>230</v>
      </c>
    </row>
    <row r="668" ht="20" customHeight="1" spans="1:6">
      <c r="A668" s="26">
        <v>666</v>
      </c>
      <c r="B668" s="28" t="s">
        <v>8192</v>
      </c>
      <c r="C668" s="27" t="s">
        <v>293</v>
      </c>
      <c r="D668" s="11">
        <v>45237</v>
      </c>
      <c r="E668" s="11">
        <v>45237</v>
      </c>
      <c r="F668" s="28" t="s">
        <v>230</v>
      </c>
    </row>
    <row r="669" ht="20" customHeight="1" spans="1:6">
      <c r="A669" s="26">
        <v>667</v>
      </c>
      <c r="B669" s="28" t="s">
        <v>8193</v>
      </c>
      <c r="C669" s="27" t="s">
        <v>293</v>
      </c>
      <c r="D669" s="11">
        <v>45237</v>
      </c>
      <c r="E669" s="11">
        <v>45237</v>
      </c>
      <c r="F669" s="28" t="s">
        <v>230</v>
      </c>
    </row>
    <row r="670" s="21" customFormat="1" ht="20" customHeight="1" spans="1:6">
      <c r="A670" s="26">
        <v>668</v>
      </c>
      <c r="B670" s="28" t="s">
        <v>8194</v>
      </c>
      <c r="C670" s="28" t="s">
        <v>293</v>
      </c>
      <c r="D670" s="11">
        <v>45237</v>
      </c>
      <c r="E670" s="11">
        <v>45237</v>
      </c>
      <c r="F670" s="28" t="s">
        <v>230</v>
      </c>
    </row>
    <row r="671" ht="20" customHeight="1" spans="1:6">
      <c r="A671" s="26">
        <v>669</v>
      </c>
      <c r="B671" s="28" t="s">
        <v>8195</v>
      </c>
      <c r="C671" s="27" t="s">
        <v>293</v>
      </c>
      <c r="D671" s="11">
        <v>45237</v>
      </c>
      <c r="E671" s="11">
        <v>45237</v>
      </c>
      <c r="F671" s="28" t="s">
        <v>230</v>
      </c>
    </row>
    <row r="672" ht="20" customHeight="1" spans="1:6">
      <c r="A672" s="26">
        <v>670</v>
      </c>
      <c r="B672" s="28" t="s">
        <v>8196</v>
      </c>
      <c r="C672" s="27" t="s">
        <v>293</v>
      </c>
      <c r="D672" s="11">
        <v>45237</v>
      </c>
      <c r="E672" s="11">
        <v>45237</v>
      </c>
      <c r="F672" s="28" t="s">
        <v>230</v>
      </c>
    </row>
    <row r="673" s="21" customFormat="1" ht="20" customHeight="1" spans="1:6">
      <c r="A673" s="26">
        <v>671</v>
      </c>
      <c r="B673" s="28" t="s">
        <v>8197</v>
      </c>
      <c r="C673" s="28" t="s">
        <v>293</v>
      </c>
      <c r="D673" s="11">
        <v>45237</v>
      </c>
      <c r="E673" s="11">
        <v>45237</v>
      </c>
      <c r="F673" s="28" t="s">
        <v>230</v>
      </c>
    </row>
    <row r="674" ht="20" customHeight="1" spans="1:6">
      <c r="A674" s="26">
        <v>672</v>
      </c>
      <c r="B674" s="28" t="s">
        <v>8198</v>
      </c>
      <c r="C674" s="27" t="s">
        <v>293</v>
      </c>
      <c r="D674" s="11">
        <v>45237</v>
      </c>
      <c r="E674" s="11">
        <v>45237</v>
      </c>
      <c r="F674" s="28" t="s">
        <v>230</v>
      </c>
    </row>
    <row r="675" ht="20" customHeight="1" spans="1:6">
      <c r="A675" s="26">
        <v>673</v>
      </c>
      <c r="B675" s="28" t="s">
        <v>8199</v>
      </c>
      <c r="C675" s="27" t="s">
        <v>293</v>
      </c>
      <c r="D675" s="11">
        <v>45237</v>
      </c>
      <c r="E675" s="11">
        <v>45237</v>
      </c>
      <c r="F675" s="28" t="s">
        <v>230</v>
      </c>
    </row>
    <row r="676" ht="28.5" spans="1:6">
      <c r="A676" s="26">
        <v>674</v>
      </c>
      <c r="B676" s="49" t="s">
        <v>8200</v>
      </c>
      <c r="C676" s="9" t="s">
        <v>293</v>
      </c>
      <c r="D676" s="11">
        <v>45237</v>
      </c>
      <c r="E676" s="11">
        <v>45237</v>
      </c>
      <c r="F676" s="9" t="s">
        <v>230</v>
      </c>
    </row>
    <row r="677" s="21" customFormat="1" ht="20" customHeight="1" spans="1:6">
      <c r="A677" s="26">
        <v>675</v>
      </c>
      <c r="B677" s="28" t="s">
        <v>8201</v>
      </c>
      <c r="C677" s="28" t="s">
        <v>293</v>
      </c>
      <c r="D677" s="11">
        <v>45237</v>
      </c>
      <c r="E677" s="11">
        <v>45237</v>
      </c>
      <c r="F677" s="28" t="s">
        <v>230</v>
      </c>
    </row>
    <row r="678" ht="20" customHeight="1" spans="1:6">
      <c r="A678" s="26">
        <v>676</v>
      </c>
      <c r="B678" s="28" t="s">
        <v>8202</v>
      </c>
      <c r="C678" s="27" t="s">
        <v>293</v>
      </c>
      <c r="D678" s="11">
        <v>45237</v>
      </c>
      <c r="E678" s="11">
        <v>45237</v>
      </c>
      <c r="F678" s="28" t="s">
        <v>230</v>
      </c>
    </row>
    <row r="679" ht="20" customHeight="1" spans="1:6">
      <c r="A679" s="26">
        <v>677</v>
      </c>
      <c r="B679" s="28" t="s">
        <v>8203</v>
      </c>
      <c r="C679" s="27" t="s">
        <v>293</v>
      </c>
      <c r="D679" s="11">
        <v>45237</v>
      </c>
      <c r="E679" s="11">
        <v>45237</v>
      </c>
      <c r="F679" s="28" t="s">
        <v>230</v>
      </c>
    </row>
    <row r="680" ht="28.5" spans="1:6">
      <c r="A680" s="26">
        <v>678</v>
      </c>
      <c r="B680" s="49" t="s">
        <v>8204</v>
      </c>
      <c r="C680" s="9" t="s">
        <v>293</v>
      </c>
      <c r="D680" s="11">
        <v>45237</v>
      </c>
      <c r="E680" s="11">
        <v>45237</v>
      </c>
      <c r="F680" s="9" t="s">
        <v>230</v>
      </c>
    </row>
    <row r="681" s="21" customFormat="1" ht="20" customHeight="1" spans="1:6">
      <c r="A681" s="26">
        <v>679</v>
      </c>
      <c r="B681" s="28" t="s">
        <v>8205</v>
      </c>
      <c r="C681" s="28" t="s">
        <v>293</v>
      </c>
      <c r="D681" s="11">
        <v>45237</v>
      </c>
      <c r="E681" s="11">
        <v>45237</v>
      </c>
      <c r="F681" s="28" t="s">
        <v>230</v>
      </c>
    </row>
    <row r="682" ht="20" customHeight="1" spans="1:6">
      <c r="A682" s="26">
        <v>680</v>
      </c>
      <c r="B682" s="28" t="s">
        <v>8206</v>
      </c>
      <c r="C682" s="27" t="s">
        <v>293</v>
      </c>
      <c r="D682" s="11">
        <v>45237</v>
      </c>
      <c r="E682" s="11">
        <v>45237</v>
      </c>
      <c r="F682" s="28" t="s">
        <v>230</v>
      </c>
    </row>
    <row r="683" ht="20" customHeight="1" spans="1:6">
      <c r="A683" s="26">
        <v>681</v>
      </c>
      <c r="B683" s="28" t="s">
        <v>8207</v>
      </c>
      <c r="C683" s="27" t="s">
        <v>293</v>
      </c>
      <c r="D683" s="11">
        <v>45237</v>
      </c>
      <c r="E683" s="11">
        <v>45237</v>
      </c>
      <c r="F683" s="28" t="s">
        <v>230</v>
      </c>
    </row>
    <row r="684" ht="28.5" spans="1:6">
      <c r="A684" s="26">
        <v>682</v>
      </c>
      <c r="B684" s="49" t="s">
        <v>8208</v>
      </c>
      <c r="C684" s="9" t="s">
        <v>293</v>
      </c>
      <c r="D684" s="11">
        <v>45237</v>
      </c>
      <c r="E684" s="11">
        <v>45237</v>
      </c>
      <c r="F684" s="9" t="s">
        <v>230</v>
      </c>
    </row>
    <row r="685" s="21" customFormat="1" ht="20" customHeight="1" spans="1:6">
      <c r="A685" s="26">
        <v>683</v>
      </c>
      <c r="B685" s="28" t="s">
        <v>8209</v>
      </c>
      <c r="C685" s="28" t="s">
        <v>293</v>
      </c>
      <c r="D685" s="11">
        <v>45237</v>
      </c>
      <c r="E685" s="11">
        <v>45237</v>
      </c>
      <c r="F685" s="28" t="s">
        <v>230</v>
      </c>
    </row>
    <row r="686" ht="28.5" spans="1:6">
      <c r="A686" s="26">
        <v>684</v>
      </c>
      <c r="B686" s="49" t="s">
        <v>8210</v>
      </c>
      <c r="C686" s="9" t="s">
        <v>293</v>
      </c>
      <c r="D686" s="11">
        <v>45237</v>
      </c>
      <c r="E686" s="11">
        <v>45237</v>
      </c>
      <c r="F686" s="9" t="s">
        <v>230</v>
      </c>
    </row>
    <row r="687" ht="28.5" spans="1:6">
      <c r="A687" s="26">
        <v>685</v>
      </c>
      <c r="B687" s="49" t="s">
        <v>8211</v>
      </c>
      <c r="C687" s="9" t="s">
        <v>293</v>
      </c>
      <c r="D687" s="11">
        <v>45237</v>
      </c>
      <c r="E687" s="11">
        <v>45237</v>
      </c>
      <c r="F687" s="9" t="s">
        <v>230</v>
      </c>
    </row>
    <row r="688" s="21" customFormat="1" ht="20" customHeight="1" spans="1:6">
      <c r="A688" s="26">
        <v>686</v>
      </c>
      <c r="B688" s="28" t="s">
        <v>8212</v>
      </c>
      <c r="C688" s="28" t="s">
        <v>293</v>
      </c>
      <c r="D688" s="11">
        <v>45237</v>
      </c>
      <c r="E688" s="11">
        <v>45237</v>
      </c>
      <c r="F688" s="28" t="s">
        <v>230</v>
      </c>
    </row>
    <row r="689" ht="20" customHeight="1" spans="1:6">
      <c r="A689" s="26">
        <v>687</v>
      </c>
      <c r="B689" s="28" t="s">
        <v>8213</v>
      </c>
      <c r="C689" s="27" t="s">
        <v>293</v>
      </c>
      <c r="D689" s="11">
        <v>45237</v>
      </c>
      <c r="E689" s="11">
        <v>45237</v>
      </c>
      <c r="F689" s="28" t="s">
        <v>230</v>
      </c>
    </row>
    <row r="690" ht="20" customHeight="1" spans="1:6">
      <c r="A690" s="26">
        <v>688</v>
      </c>
      <c r="B690" s="28" t="s">
        <v>8214</v>
      </c>
      <c r="C690" s="27" t="s">
        <v>293</v>
      </c>
      <c r="D690" s="11">
        <v>45237</v>
      </c>
      <c r="E690" s="11">
        <v>45237</v>
      </c>
      <c r="F690" s="28" t="s">
        <v>230</v>
      </c>
    </row>
    <row r="691" s="21" customFormat="1" ht="20" customHeight="1" spans="1:6">
      <c r="A691" s="26">
        <v>689</v>
      </c>
      <c r="B691" s="28" t="s">
        <v>8215</v>
      </c>
      <c r="C691" s="28" t="s">
        <v>293</v>
      </c>
      <c r="D691" s="11">
        <v>45237</v>
      </c>
      <c r="E691" s="11">
        <v>45237</v>
      </c>
      <c r="F691" s="28" t="s">
        <v>230</v>
      </c>
    </row>
    <row r="692" ht="20" customHeight="1" spans="1:6">
      <c r="A692" s="26">
        <v>690</v>
      </c>
      <c r="B692" s="28" t="s">
        <v>8216</v>
      </c>
      <c r="C692" s="27" t="s">
        <v>293</v>
      </c>
      <c r="D692" s="11">
        <v>45237</v>
      </c>
      <c r="E692" s="11">
        <v>45237</v>
      </c>
      <c r="F692" s="28" t="s">
        <v>230</v>
      </c>
    </row>
    <row r="693" ht="20" customHeight="1" spans="1:6">
      <c r="A693" s="26">
        <v>691</v>
      </c>
      <c r="B693" s="28" t="s">
        <v>8217</v>
      </c>
      <c r="C693" s="27" t="s">
        <v>293</v>
      </c>
      <c r="D693" s="11">
        <v>45237</v>
      </c>
      <c r="E693" s="11">
        <v>45237</v>
      </c>
      <c r="F693" s="28" t="s">
        <v>230</v>
      </c>
    </row>
    <row r="694" s="21" customFormat="1" ht="20" customHeight="1" spans="1:6">
      <c r="A694" s="26">
        <v>692</v>
      </c>
      <c r="B694" s="28" t="s">
        <v>8218</v>
      </c>
      <c r="C694" s="28" t="s">
        <v>293</v>
      </c>
      <c r="D694" s="11">
        <v>45237</v>
      </c>
      <c r="E694" s="11">
        <v>45237</v>
      </c>
      <c r="F694" s="28" t="s">
        <v>230</v>
      </c>
    </row>
    <row r="695" ht="20" customHeight="1" spans="1:6">
      <c r="A695" s="26">
        <v>693</v>
      </c>
      <c r="B695" s="28" t="s">
        <v>8219</v>
      </c>
      <c r="C695" s="27" t="s">
        <v>293</v>
      </c>
      <c r="D695" s="11">
        <v>45237</v>
      </c>
      <c r="E695" s="11">
        <v>45237</v>
      </c>
      <c r="F695" s="28" t="s">
        <v>230</v>
      </c>
    </row>
    <row r="696" ht="28.5" spans="1:6">
      <c r="A696" s="26">
        <v>694</v>
      </c>
      <c r="B696" s="49" t="s">
        <v>8220</v>
      </c>
      <c r="C696" s="9" t="s">
        <v>293</v>
      </c>
      <c r="D696" s="11">
        <v>45237</v>
      </c>
      <c r="E696" s="11">
        <v>45237</v>
      </c>
      <c r="F696" s="9" t="s">
        <v>230</v>
      </c>
    </row>
    <row r="697" s="21" customFormat="1" ht="20" customHeight="1" spans="1:6">
      <c r="A697" s="26">
        <v>695</v>
      </c>
      <c r="B697" s="28" t="s">
        <v>8221</v>
      </c>
      <c r="C697" s="28" t="s">
        <v>293</v>
      </c>
      <c r="D697" s="11">
        <v>45237</v>
      </c>
      <c r="E697" s="11">
        <v>45237</v>
      </c>
      <c r="F697" s="28" t="s">
        <v>230</v>
      </c>
    </row>
    <row r="698" ht="28.5" spans="1:6">
      <c r="A698" s="26">
        <v>696</v>
      </c>
      <c r="B698" s="49" t="s">
        <v>8222</v>
      </c>
      <c r="C698" s="9" t="s">
        <v>293</v>
      </c>
      <c r="D698" s="11">
        <v>45237</v>
      </c>
      <c r="E698" s="11">
        <v>45237</v>
      </c>
      <c r="F698" s="9" t="s">
        <v>230</v>
      </c>
    </row>
    <row r="699" s="21" customFormat="1" ht="20" customHeight="1" spans="1:6">
      <c r="A699" s="26">
        <v>697</v>
      </c>
      <c r="B699" s="28" t="s">
        <v>8223</v>
      </c>
      <c r="C699" s="28" t="s">
        <v>293</v>
      </c>
      <c r="D699" s="11">
        <v>45238</v>
      </c>
      <c r="E699" s="11">
        <v>45238</v>
      </c>
      <c r="F699" s="28" t="s">
        <v>230</v>
      </c>
    </row>
    <row r="700" ht="20" customHeight="1" spans="1:6">
      <c r="A700" s="26">
        <v>698</v>
      </c>
      <c r="B700" s="28" t="s">
        <v>8224</v>
      </c>
      <c r="C700" s="27" t="s">
        <v>293</v>
      </c>
      <c r="D700" s="11">
        <v>45238</v>
      </c>
      <c r="E700" s="11">
        <v>45238</v>
      </c>
      <c r="F700" s="28" t="s">
        <v>230</v>
      </c>
    </row>
    <row r="701" ht="20" customHeight="1" spans="1:6">
      <c r="A701" s="26">
        <v>699</v>
      </c>
      <c r="B701" s="28" t="s">
        <v>8225</v>
      </c>
      <c r="C701" s="27" t="s">
        <v>293</v>
      </c>
      <c r="D701" s="11">
        <v>45238</v>
      </c>
      <c r="E701" s="11">
        <v>45238</v>
      </c>
      <c r="F701" s="28" t="s">
        <v>230</v>
      </c>
    </row>
    <row r="702" ht="28.5" spans="1:6">
      <c r="A702" s="26">
        <v>700</v>
      </c>
      <c r="B702" s="49" t="s">
        <v>8226</v>
      </c>
      <c r="C702" s="9" t="s">
        <v>293</v>
      </c>
      <c r="D702" s="11">
        <v>45238</v>
      </c>
      <c r="E702" s="11">
        <v>45238</v>
      </c>
      <c r="F702" s="9" t="s">
        <v>230</v>
      </c>
    </row>
    <row r="703" s="21" customFormat="1" ht="20" customHeight="1" spans="1:6">
      <c r="A703" s="26">
        <v>701</v>
      </c>
      <c r="B703" s="28" t="s">
        <v>8227</v>
      </c>
      <c r="C703" s="28" t="s">
        <v>293</v>
      </c>
      <c r="D703" s="11">
        <v>45238</v>
      </c>
      <c r="E703" s="11">
        <v>45238</v>
      </c>
      <c r="F703" s="28" t="s">
        <v>230</v>
      </c>
    </row>
    <row r="704" ht="20" customHeight="1" spans="1:6">
      <c r="A704" s="26">
        <v>702</v>
      </c>
      <c r="B704" s="28" t="s">
        <v>8228</v>
      </c>
      <c r="C704" s="27" t="s">
        <v>293</v>
      </c>
      <c r="D704" s="11">
        <v>45238</v>
      </c>
      <c r="E704" s="11">
        <v>45238</v>
      </c>
      <c r="F704" s="28" t="s">
        <v>230</v>
      </c>
    </row>
    <row r="705" ht="28.5" spans="1:6">
      <c r="A705" s="26">
        <v>703</v>
      </c>
      <c r="B705" s="49" t="s">
        <v>8229</v>
      </c>
      <c r="C705" s="9" t="s">
        <v>293</v>
      </c>
      <c r="D705" s="11">
        <v>45238</v>
      </c>
      <c r="E705" s="11">
        <v>45238</v>
      </c>
      <c r="F705" s="9" t="s">
        <v>230</v>
      </c>
    </row>
    <row r="706" s="21" customFormat="1" ht="20" customHeight="1" spans="1:6">
      <c r="A706" s="26">
        <v>704</v>
      </c>
      <c r="B706" s="28" t="s">
        <v>8230</v>
      </c>
      <c r="C706" s="28" t="s">
        <v>293</v>
      </c>
      <c r="D706" s="11">
        <v>45238</v>
      </c>
      <c r="E706" s="11">
        <v>45238</v>
      </c>
      <c r="F706" s="28" t="s">
        <v>230</v>
      </c>
    </row>
    <row r="707" ht="20" customHeight="1" spans="1:6">
      <c r="A707" s="26">
        <v>705</v>
      </c>
      <c r="B707" s="28" t="s">
        <v>8231</v>
      </c>
      <c r="C707" s="27" t="s">
        <v>293</v>
      </c>
      <c r="D707" s="11">
        <v>45238</v>
      </c>
      <c r="E707" s="11">
        <v>45238</v>
      </c>
      <c r="F707" s="28" t="s">
        <v>230</v>
      </c>
    </row>
    <row r="708" ht="20" customHeight="1" spans="1:6">
      <c r="A708" s="26">
        <v>706</v>
      </c>
      <c r="B708" s="28" t="s">
        <v>8232</v>
      </c>
      <c r="C708" s="27" t="s">
        <v>293</v>
      </c>
      <c r="D708" s="11">
        <v>45238</v>
      </c>
      <c r="E708" s="11">
        <v>45238</v>
      </c>
      <c r="F708" s="28" t="s">
        <v>230</v>
      </c>
    </row>
    <row r="709" s="21" customFormat="1" ht="20" customHeight="1" spans="1:6">
      <c r="A709" s="26">
        <v>707</v>
      </c>
      <c r="B709" s="28" t="s">
        <v>8233</v>
      </c>
      <c r="C709" s="28" t="s">
        <v>293</v>
      </c>
      <c r="D709" s="11">
        <v>45238</v>
      </c>
      <c r="E709" s="11">
        <v>45238</v>
      </c>
      <c r="F709" s="28" t="s">
        <v>230</v>
      </c>
    </row>
    <row r="710" ht="20" customHeight="1" spans="1:6">
      <c r="A710" s="26">
        <v>708</v>
      </c>
      <c r="B710" s="28" t="s">
        <v>8234</v>
      </c>
      <c r="C710" s="27" t="s">
        <v>293</v>
      </c>
      <c r="D710" s="11">
        <v>45238</v>
      </c>
      <c r="E710" s="11">
        <v>45238</v>
      </c>
      <c r="F710" s="28" t="s">
        <v>230</v>
      </c>
    </row>
    <row r="711" ht="20" customHeight="1" spans="1:6">
      <c r="A711" s="26">
        <v>709</v>
      </c>
      <c r="B711" s="28" t="s">
        <v>8235</v>
      </c>
      <c r="C711" s="27" t="s">
        <v>293</v>
      </c>
      <c r="D711" s="11">
        <v>45238</v>
      </c>
      <c r="E711" s="11">
        <v>45238</v>
      </c>
      <c r="F711" s="28" t="s">
        <v>230</v>
      </c>
    </row>
    <row r="712" s="21" customFormat="1" ht="20" customHeight="1" spans="1:6">
      <c r="A712" s="26">
        <v>710</v>
      </c>
      <c r="B712" s="28" t="s">
        <v>8236</v>
      </c>
      <c r="C712" s="28" t="s">
        <v>293</v>
      </c>
      <c r="D712" s="11">
        <v>45238</v>
      </c>
      <c r="E712" s="11">
        <v>45238</v>
      </c>
      <c r="F712" s="28" t="s">
        <v>230</v>
      </c>
    </row>
    <row r="713" ht="20" customHeight="1" spans="1:6">
      <c r="A713" s="26">
        <v>711</v>
      </c>
      <c r="B713" s="28" t="s">
        <v>8237</v>
      </c>
      <c r="C713" s="27" t="s">
        <v>293</v>
      </c>
      <c r="D713" s="11">
        <v>45238</v>
      </c>
      <c r="E713" s="11">
        <v>45238</v>
      </c>
      <c r="F713" s="28" t="s">
        <v>230</v>
      </c>
    </row>
    <row r="714" ht="20" customHeight="1" spans="1:6">
      <c r="A714" s="26">
        <v>712</v>
      </c>
      <c r="B714" s="28" t="s">
        <v>8238</v>
      </c>
      <c r="C714" s="27" t="s">
        <v>293</v>
      </c>
      <c r="D714" s="11">
        <v>45238</v>
      </c>
      <c r="E714" s="11">
        <v>45238</v>
      </c>
      <c r="F714" s="28" t="s">
        <v>230</v>
      </c>
    </row>
    <row r="715" s="21" customFormat="1" ht="20" customHeight="1" spans="1:6">
      <c r="A715" s="26">
        <v>713</v>
      </c>
      <c r="B715" s="28" t="s">
        <v>8239</v>
      </c>
      <c r="C715" s="28" t="s">
        <v>293</v>
      </c>
      <c r="D715" s="11">
        <v>45238</v>
      </c>
      <c r="E715" s="11">
        <v>45238</v>
      </c>
      <c r="F715" s="28" t="s">
        <v>230</v>
      </c>
    </row>
    <row r="716" ht="20" customHeight="1" spans="1:6">
      <c r="A716" s="26">
        <v>714</v>
      </c>
      <c r="B716" s="28" t="s">
        <v>8240</v>
      </c>
      <c r="C716" s="27" t="s">
        <v>293</v>
      </c>
      <c r="D716" s="11">
        <v>45238</v>
      </c>
      <c r="E716" s="11">
        <v>45238</v>
      </c>
      <c r="F716" s="28" t="s">
        <v>230</v>
      </c>
    </row>
    <row r="717" ht="20" customHeight="1" spans="1:6">
      <c r="A717" s="26">
        <v>715</v>
      </c>
      <c r="B717" s="28" t="s">
        <v>8241</v>
      </c>
      <c r="C717" s="27" t="s">
        <v>293</v>
      </c>
      <c r="D717" s="11">
        <v>45238</v>
      </c>
      <c r="E717" s="11">
        <v>45238</v>
      </c>
      <c r="F717" s="28" t="s">
        <v>230</v>
      </c>
    </row>
    <row r="718" s="21" customFormat="1" ht="20" customHeight="1" spans="1:6">
      <c r="A718" s="26">
        <v>716</v>
      </c>
      <c r="B718" s="28" t="s">
        <v>8242</v>
      </c>
      <c r="C718" s="28" t="s">
        <v>293</v>
      </c>
      <c r="D718" s="11">
        <v>45238</v>
      </c>
      <c r="E718" s="11">
        <v>45238</v>
      </c>
      <c r="F718" s="28" t="s">
        <v>230</v>
      </c>
    </row>
    <row r="719" ht="20" customHeight="1" spans="1:6">
      <c r="A719" s="26">
        <v>717</v>
      </c>
      <c r="B719" s="28" t="s">
        <v>8243</v>
      </c>
      <c r="C719" s="27" t="s">
        <v>293</v>
      </c>
      <c r="D719" s="11">
        <v>45238</v>
      </c>
      <c r="E719" s="11">
        <v>45238</v>
      </c>
      <c r="F719" s="28" t="s">
        <v>230</v>
      </c>
    </row>
    <row r="720" ht="20" customHeight="1" spans="1:6">
      <c r="A720" s="26">
        <v>718</v>
      </c>
      <c r="B720" s="28" t="s">
        <v>8244</v>
      </c>
      <c r="C720" s="27" t="s">
        <v>293</v>
      </c>
      <c r="D720" s="11">
        <v>45238</v>
      </c>
      <c r="E720" s="11">
        <v>45238</v>
      </c>
      <c r="F720" s="28" t="s">
        <v>230</v>
      </c>
    </row>
    <row r="721" ht="28.5" spans="1:6">
      <c r="A721" s="26">
        <v>719</v>
      </c>
      <c r="B721" s="49" t="s">
        <v>8245</v>
      </c>
      <c r="C721" s="9" t="s">
        <v>293</v>
      </c>
      <c r="D721" s="11">
        <v>45238</v>
      </c>
      <c r="E721" s="11">
        <v>45238</v>
      </c>
      <c r="F721" s="9" t="s">
        <v>230</v>
      </c>
    </row>
    <row r="722" s="21" customFormat="1" ht="20" customHeight="1" spans="1:6">
      <c r="A722" s="26">
        <v>720</v>
      </c>
      <c r="B722" s="28" t="s">
        <v>8246</v>
      </c>
      <c r="C722" s="28" t="s">
        <v>293</v>
      </c>
      <c r="D722" s="11">
        <v>45238</v>
      </c>
      <c r="E722" s="11">
        <v>45238</v>
      </c>
      <c r="F722" s="28" t="s">
        <v>230</v>
      </c>
    </row>
    <row r="723" ht="20" customHeight="1" spans="1:6">
      <c r="A723" s="26">
        <v>721</v>
      </c>
      <c r="B723" s="28" t="s">
        <v>8247</v>
      </c>
      <c r="C723" s="27" t="s">
        <v>293</v>
      </c>
      <c r="D723" s="11">
        <v>45238</v>
      </c>
      <c r="E723" s="11">
        <v>45238</v>
      </c>
      <c r="F723" s="28" t="s">
        <v>230</v>
      </c>
    </row>
    <row r="724" ht="20" customHeight="1" spans="1:6">
      <c r="A724" s="26">
        <v>722</v>
      </c>
      <c r="B724" s="28" t="s">
        <v>8248</v>
      </c>
      <c r="C724" s="27" t="s">
        <v>293</v>
      </c>
      <c r="D724" s="11">
        <v>45238</v>
      </c>
      <c r="E724" s="11">
        <v>45238</v>
      </c>
      <c r="F724" s="28" t="s">
        <v>230</v>
      </c>
    </row>
    <row r="725" s="21" customFormat="1" ht="20" customHeight="1" spans="1:6">
      <c r="A725" s="26">
        <v>723</v>
      </c>
      <c r="B725" s="28" t="s">
        <v>8249</v>
      </c>
      <c r="C725" s="28" t="s">
        <v>293</v>
      </c>
      <c r="D725" s="11">
        <v>45238</v>
      </c>
      <c r="E725" s="11">
        <v>45238</v>
      </c>
      <c r="F725" s="28" t="s">
        <v>230</v>
      </c>
    </row>
    <row r="726" ht="20" customHeight="1" spans="1:6">
      <c r="A726" s="26">
        <v>724</v>
      </c>
      <c r="B726" s="28" t="s">
        <v>8250</v>
      </c>
      <c r="C726" s="27" t="s">
        <v>293</v>
      </c>
      <c r="D726" s="11">
        <v>45238</v>
      </c>
      <c r="E726" s="11">
        <v>45238</v>
      </c>
      <c r="F726" s="28" t="s">
        <v>230</v>
      </c>
    </row>
    <row r="727" ht="20" customHeight="1" spans="1:6">
      <c r="A727" s="26">
        <v>725</v>
      </c>
      <c r="B727" s="28" t="s">
        <v>8251</v>
      </c>
      <c r="C727" s="27" t="s">
        <v>293</v>
      </c>
      <c r="D727" s="11">
        <v>45238</v>
      </c>
      <c r="E727" s="11">
        <v>45238</v>
      </c>
      <c r="F727" s="28" t="s">
        <v>230</v>
      </c>
    </row>
    <row r="728" s="21" customFormat="1" ht="20" customHeight="1" spans="1:6">
      <c r="A728" s="26">
        <v>726</v>
      </c>
      <c r="B728" s="28" t="s">
        <v>8252</v>
      </c>
      <c r="C728" s="28" t="s">
        <v>293</v>
      </c>
      <c r="D728" s="11">
        <v>45238</v>
      </c>
      <c r="E728" s="11">
        <v>45238</v>
      </c>
      <c r="F728" s="28" t="s">
        <v>230</v>
      </c>
    </row>
    <row r="729" ht="20" customHeight="1" spans="1:6">
      <c r="A729" s="26">
        <v>727</v>
      </c>
      <c r="B729" s="28" t="s">
        <v>8253</v>
      </c>
      <c r="C729" s="27" t="s">
        <v>293</v>
      </c>
      <c r="D729" s="11">
        <v>45238</v>
      </c>
      <c r="E729" s="11">
        <v>45238</v>
      </c>
      <c r="F729" s="28" t="s">
        <v>230</v>
      </c>
    </row>
    <row r="730" ht="20" customHeight="1" spans="1:6">
      <c r="A730" s="26">
        <v>728</v>
      </c>
      <c r="B730" s="28" t="s">
        <v>8254</v>
      </c>
      <c r="C730" s="27" t="s">
        <v>293</v>
      </c>
      <c r="D730" s="11">
        <v>45238</v>
      </c>
      <c r="E730" s="11">
        <v>45238</v>
      </c>
      <c r="F730" s="28" t="s">
        <v>230</v>
      </c>
    </row>
    <row r="731" s="21" customFormat="1" ht="20" customHeight="1" spans="1:6">
      <c r="A731" s="26">
        <v>729</v>
      </c>
      <c r="B731" s="28" t="s">
        <v>8255</v>
      </c>
      <c r="C731" s="28" t="s">
        <v>293</v>
      </c>
      <c r="D731" s="11">
        <v>45238</v>
      </c>
      <c r="E731" s="11">
        <v>45238</v>
      </c>
      <c r="F731" s="28" t="s">
        <v>230</v>
      </c>
    </row>
    <row r="732" ht="20" customHeight="1" spans="1:6">
      <c r="A732" s="26">
        <v>730</v>
      </c>
      <c r="B732" s="28" t="s">
        <v>8256</v>
      </c>
      <c r="C732" s="27" t="s">
        <v>293</v>
      </c>
      <c r="D732" s="11">
        <v>45238</v>
      </c>
      <c r="E732" s="11">
        <v>45238</v>
      </c>
      <c r="F732" s="28" t="s">
        <v>230</v>
      </c>
    </row>
    <row r="733" ht="20" customHeight="1" spans="1:6">
      <c r="A733" s="26">
        <v>731</v>
      </c>
      <c r="B733" s="28" t="s">
        <v>8257</v>
      </c>
      <c r="C733" s="27" t="s">
        <v>293</v>
      </c>
      <c r="D733" s="11">
        <v>45238</v>
      </c>
      <c r="E733" s="11">
        <v>45238</v>
      </c>
      <c r="F733" s="28" t="s">
        <v>230</v>
      </c>
    </row>
    <row r="734" ht="28.5" spans="1:6">
      <c r="A734" s="26">
        <v>732</v>
      </c>
      <c r="B734" s="49" t="s">
        <v>8258</v>
      </c>
      <c r="C734" s="9" t="s">
        <v>293</v>
      </c>
      <c r="D734" s="11">
        <v>45238</v>
      </c>
      <c r="E734" s="11">
        <v>45238</v>
      </c>
      <c r="F734" s="9" t="s">
        <v>230</v>
      </c>
    </row>
    <row r="735" s="21" customFormat="1" ht="20" customHeight="1" spans="1:6">
      <c r="A735" s="26">
        <v>733</v>
      </c>
      <c r="B735" s="28" t="s">
        <v>8259</v>
      </c>
      <c r="C735" s="28" t="s">
        <v>293</v>
      </c>
      <c r="D735" s="11">
        <v>45238</v>
      </c>
      <c r="E735" s="11">
        <v>45238</v>
      </c>
      <c r="F735" s="28" t="s">
        <v>230</v>
      </c>
    </row>
    <row r="736" ht="20" customHeight="1" spans="1:6">
      <c r="A736" s="26">
        <v>734</v>
      </c>
      <c r="B736" s="28" t="s">
        <v>8260</v>
      </c>
      <c r="C736" s="27" t="s">
        <v>293</v>
      </c>
      <c r="D736" s="11">
        <v>45238</v>
      </c>
      <c r="E736" s="11">
        <v>45238</v>
      </c>
      <c r="F736" s="28" t="s">
        <v>230</v>
      </c>
    </row>
    <row r="737" ht="28.5" spans="1:6">
      <c r="A737" s="26">
        <v>735</v>
      </c>
      <c r="B737" s="49" t="s">
        <v>8261</v>
      </c>
      <c r="C737" s="9" t="s">
        <v>293</v>
      </c>
      <c r="D737" s="11">
        <v>45238</v>
      </c>
      <c r="E737" s="11">
        <v>45238</v>
      </c>
      <c r="F737" s="9" t="s">
        <v>230</v>
      </c>
    </row>
    <row r="738" s="21" customFormat="1" ht="20" customHeight="1" spans="1:6">
      <c r="A738" s="26">
        <v>736</v>
      </c>
      <c r="B738" s="28" t="s">
        <v>8262</v>
      </c>
      <c r="C738" s="28" t="s">
        <v>293</v>
      </c>
      <c r="D738" s="11">
        <v>45238</v>
      </c>
      <c r="E738" s="11">
        <v>45238</v>
      </c>
      <c r="F738" s="28" t="s">
        <v>230</v>
      </c>
    </row>
    <row r="739" ht="20" customHeight="1" spans="1:6">
      <c r="A739" s="26">
        <v>737</v>
      </c>
      <c r="B739" s="28" t="s">
        <v>8263</v>
      </c>
      <c r="C739" s="27" t="s">
        <v>293</v>
      </c>
      <c r="D739" s="11">
        <v>45238</v>
      </c>
      <c r="E739" s="11">
        <v>45238</v>
      </c>
      <c r="F739" s="28" t="s">
        <v>230</v>
      </c>
    </row>
    <row r="740" ht="28.5" spans="1:6">
      <c r="A740" s="26">
        <v>738</v>
      </c>
      <c r="B740" s="49" t="s">
        <v>8264</v>
      </c>
      <c r="C740" s="9" t="s">
        <v>293</v>
      </c>
      <c r="D740" s="11">
        <v>45238</v>
      </c>
      <c r="E740" s="11">
        <v>45238</v>
      </c>
      <c r="F740" s="9" t="s">
        <v>230</v>
      </c>
    </row>
    <row r="741" s="21" customFormat="1" ht="20" customHeight="1" spans="1:6">
      <c r="A741" s="26">
        <v>739</v>
      </c>
      <c r="B741" s="28" t="s">
        <v>8265</v>
      </c>
      <c r="C741" s="28" t="s">
        <v>293</v>
      </c>
      <c r="D741" s="11">
        <v>45238</v>
      </c>
      <c r="E741" s="11">
        <v>45238</v>
      </c>
      <c r="F741" s="28" t="s">
        <v>230</v>
      </c>
    </row>
    <row r="742" ht="20" customHeight="1" spans="1:6">
      <c r="A742" s="26">
        <v>740</v>
      </c>
      <c r="B742" s="28" t="s">
        <v>8266</v>
      </c>
      <c r="C742" s="27" t="s">
        <v>293</v>
      </c>
      <c r="D742" s="11">
        <v>45238</v>
      </c>
      <c r="E742" s="11">
        <v>45238</v>
      </c>
      <c r="F742" s="28" t="s">
        <v>230</v>
      </c>
    </row>
    <row r="743" ht="20" customHeight="1" spans="1:6">
      <c r="A743" s="26">
        <v>741</v>
      </c>
      <c r="B743" s="28" t="s">
        <v>8267</v>
      </c>
      <c r="C743" s="27" t="s">
        <v>293</v>
      </c>
      <c r="D743" s="11">
        <v>45238</v>
      </c>
      <c r="E743" s="11">
        <v>45238</v>
      </c>
      <c r="F743" s="28" t="s">
        <v>230</v>
      </c>
    </row>
    <row r="744" s="21" customFormat="1" ht="20" customHeight="1" spans="1:6">
      <c r="A744" s="26">
        <v>742</v>
      </c>
      <c r="B744" s="28" t="s">
        <v>8268</v>
      </c>
      <c r="C744" s="28" t="s">
        <v>293</v>
      </c>
      <c r="D744" s="11">
        <v>45238</v>
      </c>
      <c r="E744" s="11">
        <v>45238</v>
      </c>
      <c r="F744" s="28" t="s">
        <v>230</v>
      </c>
    </row>
    <row r="745" ht="20" customHeight="1" spans="1:6">
      <c r="A745" s="26">
        <v>743</v>
      </c>
      <c r="B745" s="28" t="s">
        <v>8269</v>
      </c>
      <c r="C745" s="27" t="s">
        <v>293</v>
      </c>
      <c r="D745" s="11">
        <v>45238</v>
      </c>
      <c r="E745" s="11">
        <v>45238</v>
      </c>
      <c r="F745" s="28" t="s">
        <v>230</v>
      </c>
    </row>
    <row r="746" ht="20" customHeight="1" spans="1:6">
      <c r="A746" s="26">
        <v>744</v>
      </c>
      <c r="B746" s="28" t="s">
        <v>8270</v>
      </c>
      <c r="C746" s="27" t="s">
        <v>293</v>
      </c>
      <c r="D746" s="11">
        <v>45238</v>
      </c>
      <c r="E746" s="11">
        <v>45238</v>
      </c>
      <c r="F746" s="28" t="s">
        <v>230</v>
      </c>
    </row>
    <row r="747" s="21" customFormat="1" ht="20" customHeight="1" spans="1:6">
      <c r="A747" s="26">
        <v>745</v>
      </c>
      <c r="B747" s="28" t="s">
        <v>8271</v>
      </c>
      <c r="C747" s="28" t="s">
        <v>293</v>
      </c>
      <c r="D747" s="11">
        <v>45238</v>
      </c>
      <c r="E747" s="11">
        <v>45238</v>
      </c>
      <c r="F747" s="28" t="s">
        <v>230</v>
      </c>
    </row>
    <row r="748" ht="20" customHeight="1" spans="1:6">
      <c r="A748" s="26">
        <v>746</v>
      </c>
      <c r="B748" s="28" t="s">
        <v>8272</v>
      </c>
      <c r="C748" s="27" t="s">
        <v>293</v>
      </c>
      <c r="D748" s="11">
        <v>45238</v>
      </c>
      <c r="E748" s="11">
        <v>45238</v>
      </c>
      <c r="F748" s="28" t="s">
        <v>230</v>
      </c>
    </row>
    <row r="749" ht="20" customHeight="1" spans="1:6">
      <c r="A749" s="26">
        <v>747</v>
      </c>
      <c r="B749" s="28" t="s">
        <v>8273</v>
      </c>
      <c r="C749" s="27" t="s">
        <v>293</v>
      </c>
      <c r="D749" s="11">
        <v>45238</v>
      </c>
      <c r="E749" s="11">
        <v>45238</v>
      </c>
      <c r="F749" s="28" t="s">
        <v>230</v>
      </c>
    </row>
    <row r="750" s="21" customFormat="1" ht="20" customHeight="1" spans="1:6">
      <c r="A750" s="26">
        <v>748</v>
      </c>
      <c r="B750" s="28" t="s">
        <v>8274</v>
      </c>
      <c r="C750" s="28" t="s">
        <v>293</v>
      </c>
      <c r="D750" s="11">
        <v>45238</v>
      </c>
      <c r="E750" s="11">
        <v>45238</v>
      </c>
      <c r="F750" s="28" t="s">
        <v>230</v>
      </c>
    </row>
    <row r="751" ht="28.5" spans="1:6">
      <c r="A751" s="26">
        <v>749</v>
      </c>
      <c r="B751" s="49" t="s">
        <v>8275</v>
      </c>
      <c r="C751" s="9" t="s">
        <v>293</v>
      </c>
      <c r="D751" s="11">
        <v>45238</v>
      </c>
      <c r="E751" s="11">
        <v>45238</v>
      </c>
      <c r="F751" s="9" t="s">
        <v>230</v>
      </c>
    </row>
    <row r="752" s="21" customFormat="1" ht="20" customHeight="1" spans="1:6">
      <c r="A752" s="26">
        <v>750</v>
      </c>
      <c r="B752" s="28" t="s">
        <v>8276</v>
      </c>
      <c r="C752" s="28" t="s">
        <v>293</v>
      </c>
      <c r="D752" s="11">
        <v>45238</v>
      </c>
      <c r="E752" s="11">
        <v>45238</v>
      </c>
      <c r="F752" s="28" t="s">
        <v>230</v>
      </c>
    </row>
    <row r="753" ht="28.5" spans="1:6">
      <c r="A753" s="26">
        <v>751</v>
      </c>
      <c r="B753" s="49" t="s">
        <v>8277</v>
      </c>
      <c r="C753" s="9" t="s">
        <v>293</v>
      </c>
      <c r="D753" s="11">
        <v>45238</v>
      </c>
      <c r="E753" s="11">
        <v>45238</v>
      </c>
      <c r="F753" s="9" t="s">
        <v>230</v>
      </c>
    </row>
    <row r="754" s="21" customFormat="1" ht="20" customHeight="1" spans="1:6">
      <c r="A754" s="26">
        <v>752</v>
      </c>
      <c r="B754" s="28" t="s">
        <v>8278</v>
      </c>
      <c r="C754" s="28" t="s">
        <v>293</v>
      </c>
      <c r="D754" s="11">
        <v>45238</v>
      </c>
      <c r="E754" s="11">
        <v>45238</v>
      </c>
      <c r="F754" s="28" t="s">
        <v>230</v>
      </c>
    </row>
    <row r="755" ht="20" customHeight="1" spans="1:6">
      <c r="A755" s="26">
        <v>753</v>
      </c>
      <c r="B755" s="28" t="s">
        <v>8279</v>
      </c>
      <c r="C755" s="27" t="s">
        <v>293</v>
      </c>
      <c r="D755" s="11">
        <v>45238</v>
      </c>
      <c r="E755" s="11">
        <v>45238</v>
      </c>
      <c r="F755" s="28" t="s">
        <v>230</v>
      </c>
    </row>
    <row r="756" ht="20" customHeight="1" spans="1:6">
      <c r="A756" s="26">
        <v>754</v>
      </c>
      <c r="B756" s="28" t="s">
        <v>8280</v>
      </c>
      <c r="C756" s="27" t="s">
        <v>293</v>
      </c>
      <c r="D756" s="11">
        <v>45238</v>
      </c>
      <c r="E756" s="11">
        <v>45238</v>
      </c>
      <c r="F756" s="28" t="s">
        <v>230</v>
      </c>
    </row>
    <row r="757" s="21" customFormat="1" ht="20" customHeight="1" spans="1:6">
      <c r="A757" s="26">
        <v>755</v>
      </c>
      <c r="B757" s="28" t="s">
        <v>8281</v>
      </c>
      <c r="C757" s="28" t="s">
        <v>293</v>
      </c>
      <c r="D757" s="11">
        <v>45238</v>
      </c>
      <c r="E757" s="11">
        <v>45238</v>
      </c>
      <c r="F757" s="28" t="s">
        <v>230</v>
      </c>
    </row>
    <row r="758" ht="20" customHeight="1" spans="1:6">
      <c r="A758" s="26">
        <v>756</v>
      </c>
      <c r="B758" s="28" t="s">
        <v>8282</v>
      </c>
      <c r="C758" s="27" t="s">
        <v>293</v>
      </c>
      <c r="D758" s="11">
        <v>45238</v>
      </c>
      <c r="E758" s="11">
        <v>45238</v>
      </c>
      <c r="F758" s="28" t="s">
        <v>230</v>
      </c>
    </row>
    <row r="759" ht="20" customHeight="1" spans="1:6">
      <c r="A759" s="26">
        <v>757</v>
      </c>
      <c r="B759" s="28" t="s">
        <v>8283</v>
      </c>
      <c r="C759" s="27" t="s">
        <v>293</v>
      </c>
      <c r="D759" s="11">
        <v>45238</v>
      </c>
      <c r="E759" s="11">
        <v>45238</v>
      </c>
      <c r="F759" s="28" t="s">
        <v>230</v>
      </c>
    </row>
    <row r="760" ht="28.5" spans="1:6">
      <c r="A760" s="26">
        <v>758</v>
      </c>
      <c r="B760" s="49" t="s">
        <v>8284</v>
      </c>
      <c r="C760" s="9" t="s">
        <v>293</v>
      </c>
      <c r="D760" s="11">
        <v>45238</v>
      </c>
      <c r="E760" s="11">
        <v>45238</v>
      </c>
      <c r="F760" s="9" t="s">
        <v>230</v>
      </c>
    </row>
    <row r="761" s="21" customFormat="1" ht="20" customHeight="1" spans="1:6">
      <c r="A761" s="26">
        <v>759</v>
      </c>
      <c r="B761" s="28" t="s">
        <v>8285</v>
      </c>
      <c r="C761" s="28" t="s">
        <v>293</v>
      </c>
      <c r="D761" s="11">
        <v>45238</v>
      </c>
      <c r="E761" s="11">
        <v>45238</v>
      </c>
      <c r="F761" s="28" t="s">
        <v>230</v>
      </c>
    </row>
    <row r="762" ht="28.5" spans="1:6">
      <c r="A762" s="26">
        <v>760</v>
      </c>
      <c r="B762" s="49" t="s">
        <v>8286</v>
      </c>
      <c r="C762" s="9" t="s">
        <v>293</v>
      </c>
      <c r="D762" s="11">
        <v>45238</v>
      </c>
      <c r="E762" s="11">
        <v>45238</v>
      </c>
      <c r="F762" s="9" t="s">
        <v>230</v>
      </c>
    </row>
    <row r="763" ht="28.5" spans="1:6">
      <c r="A763" s="26">
        <v>761</v>
      </c>
      <c r="B763" s="49" t="s">
        <v>8287</v>
      </c>
      <c r="C763" s="9" t="s">
        <v>293</v>
      </c>
      <c r="D763" s="11">
        <v>45238</v>
      </c>
      <c r="E763" s="11">
        <v>45238</v>
      </c>
      <c r="F763" s="9" t="s">
        <v>230</v>
      </c>
    </row>
    <row r="764" s="21" customFormat="1" ht="20" customHeight="1" spans="1:6">
      <c r="A764" s="26">
        <v>762</v>
      </c>
      <c r="B764" s="28" t="s">
        <v>8288</v>
      </c>
      <c r="C764" s="28" t="s">
        <v>293</v>
      </c>
      <c r="D764" s="11">
        <v>45238</v>
      </c>
      <c r="E764" s="11">
        <v>45238</v>
      </c>
      <c r="F764" s="28" t="s">
        <v>230</v>
      </c>
    </row>
    <row r="765" ht="28.5" spans="1:6">
      <c r="A765" s="26">
        <v>763</v>
      </c>
      <c r="B765" s="49" t="s">
        <v>8289</v>
      </c>
      <c r="C765" s="9" t="s">
        <v>293</v>
      </c>
      <c r="D765" s="11">
        <v>45238</v>
      </c>
      <c r="E765" s="11">
        <v>45238</v>
      </c>
      <c r="F765" s="9" t="s">
        <v>230</v>
      </c>
    </row>
    <row r="766" s="21" customFormat="1" ht="20" customHeight="1" spans="1:6">
      <c r="A766" s="26">
        <v>764</v>
      </c>
      <c r="B766" s="28" t="s">
        <v>8290</v>
      </c>
      <c r="C766" s="28" t="s">
        <v>293</v>
      </c>
      <c r="D766" s="11">
        <v>45238</v>
      </c>
      <c r="E766" s="11">
        <v>45238</v>
      </c>
      <c r="F766" s="28" t="s">
        <v>230</v>
      </c>
    </row>
    <row r="767" ht="20" customHeight="1" spans="1:6">
      <c r="A767" s="26">
        <v>765</v>
      </c>
      <c r="B767" s="28" t="s">
        <v>8291</v>
      </c>
      <c r="C767" s="27" t="s">
        <v>293</v>
      </c>
      <c r="D767" s="11">
        <v>45238</v>
      </c>
      <c r="E767" s="11">
        <v>45238</v>
      </c>
      <c r="F767" s="28" t="s">
        <v>230</v>
      </c>
    </row>
    <row r="768" ht="20" customHeight="1" spans="1:6">
      <c r="A768" s="26">
        <v>766</v>
      </c>
      <c r="B768" s="28" t="s">
        <v>8292</v>
      </c>
      <c r="C768" s="27" t="s">
        <v>293</v>
      </c>
      <c r="D768" s="11">
        <v>45238</v>
      </c>
      <c r="E768" s="11">
        <v>45238</v>
      </c>
      <c r="F768" s="28" t="s">
        <v>230</v>
      </c>
    </row>
    <row r="769" s="21" customFormat="1" ht="20" customHeight="1" spans="1:6">
      <c r="A769" s="26">
        <v>767</v>
      </c>
      <c r="B769" s="28" t="s">
        <v>8293</v>
      </c>
      <c r="C769" s="28" t="s">
        <v>293</v>
      </c>
      <c r="D769" s="11">
        <v>45239</v>
      </c>
      <c r="E769" s="11">
        <v>45239</v>
      </c>
      <c r="F769" s="28" t="s">
        <v>230</v>
      </c>
    </row>
    <row r="770" ht="20" customHeight="1" spans="1:6">
      <c r="A770" s="26">
        <v>768</v>
      </c>
      <c r="B770" s="28" t="s">
        <v>8294</v>
      </c>
      <c r="C770" s="27" t="s">
        <v>293</v>
      </c>
      <c r="D770" s="11">
        <v>45239</v>
      </c>
      <c r="E770" s="11">
        <v>45239</v>
      </c>
      <c r="F770" s="28" t="s">
        <v>230</v>
      </c>
    </row>
    <row r="771" ht="20" customHeight="1" spans="1:6">
      <c r="A771" s="26">
        <v>769</v>
      </c>
      <c r="B771" s="28" t="s">
        <v>8295</v>
      </c>
      <c r="C771" s="27" t="s">
        <v>293</v>
      </c>
      <c r="D771" s="11">
        <v>45239</v>
      </c>
      <c r="E771" s="11">
        <v>45239</v>
      </c>
      <c r="F771" s="28" t="s">
        <v>230</v>
      </c>
    </row>
    <row r="772" s="21" customFormat="1" ht="20" customHeight="1" spans="1:6">
      <c r="A772" s="26">
        <v>770</v>
      </c>
      <c r="B772" s="28" t="s">
        <v>8296</v>
      </c>
      <c r="C772" s="28" t="s">
        <v>293</v>
      </c>
      <c r="D772" s="11">
        <v>45239</v>
      </c>
      <c r="E772" s="11">
        <v>45239</v>
      </c>
      <c r="F772" s="28" t="s">
        <v>230</v>
      </c>
    </row>
    <row r="773" ht="20" customHeight="1" spans="1:6">
      <c r="A773" s="26">
        <v>771</v>
      </c>
      <c r="B773" s="28" t="s">
        <v>8297</v>
      </c>
      <c r="C773" s="27" t="s">
        <v>293</v>
      </c>
      <c r="D773" s="11">
        <v>45239</v>
      </c>
      <c r="E773" s="11">
        <v>45239</v>
      </c>
      <c r="F773" s="28" t="s">
        <v>230</v>
      </c>
    </row>
    <row r="774" ht="20" customHeight="1" spans="1:6">
      <c r="A774" s="26">
        <v>772</v>
      </c>
      <c r="B774" s="28" t="s">
        <v>8298</v>
      </c>
      <c r="C774" s="27" t="s">
        <v>293</v>
      </c>
      <c r="D774" s="11">
        <v>45239</v>
      </c>
      <c r="E774" s="11">
        <v>45239</v>
      </c>
      <c r="F774" s="28" t="s">
        <v>230</v>
      </c>
    </row>
    <row r="775" s="21" customFormat="1" ht="20" customHeight="1" spans="1:6">
      <c r="A775" s="26">
        <v>773</v>
      </c>
      <c r="B775" s="28" t="s">
        <v>8299</v>
      </c>
      <c r="C775" s="28" t="s">
        <v>293</v>
      </c>
      <c r="D775" s="11">
        <v>45239</v>
      </c>
      <c r="E775" s="11">
        <v>45239</v>
      </c>
      <c r="F775" s="28" t="s">
        <v>230</v>
      </c>
    </row>
    <row r="776" ht="20" customHeight="1" spans="1:6">
      <c r="A776" s="26">
        <v>774</v>
      </c>
      <c r="B776" s="28" t="s">
        <v>8300</v>
      </c>
      <c r="C776" s="27" t="s">
        <v>293</v>
      </c>
      <c r="D776" s="11">
        <v>45239</v>
      </c>
      <c r="E776" s="11">
        <v>45239</v>
      </c>
      <c r="F776" s="28" t="s">
        <v>230</v>
      </c>
    </row>
    <row r="777" ht="20" customHeight="1" spans="1:6">
      <c r="A777" s="26">
        <v>775</v>
      </c>
      <c r="B777" s="28" t="s">
        <v>8301</v>
      </c>
      <c r="C777" s="27" t="s">
        <v>293</v>
      </c>
      <c r="D777" s="11">
        <v>45239</v>
      </c>
      <c r="E777" s="11">
        <v>45239</v>
      </c>
      <c r="F777" s="28" t="s">
        <v>230</v>
      </c>
    </row>
    <row r="778" ht="28.5" spans="1:6">
      <c r="A778" s="26">
        <v>776</v>
      </c>
      <c r="B778" s="49" t="s">
        <v>8302</v>
      </c>
      <c r="C778" s="9" t="s">
        <v>293</v>
      </c>
      <c r="D778" s="11">
        <v>45239</v>
      </c>
      <c r="E778" s="11">
        <v>45239</v>
      </c>
      <c r="F778" s="9" t="s">
        <v>230</v>
      </c>
    </row>
    <row r="779" s="21" customFormat="1" ht="20" customHeight="1" spans="1:6">
      <c r="A779" s="26">
        <v>777</v>
      </c>
      <c r="B779" s="28" t="s">
        <v>8303</v>
      </c>
      <c r="C779" s="28" t="s">
        <v>293</v>
      </c>
      <c r="D779" s="11">
        <v>45239</v>
      </c>
      <c r="E779" s="11">
        <v>45239</v>
      </c>
      <c r="F779" s="28" t="s">
        <v>230</v>
      </c>
    </row>
    <row r="780" ht="20" customHeight="1" spans="1:6">
      <c r="A780" s="26">
        <v>778</v>
      </c>
      <c r="B780" s="28" t="s">
        <v>8304</v>
      </c>
      <c r="C780" s="27" t="s">
        <v>293</v>
      </c>
      <c r="D780" s="11">
        <v>45239</v>
      </c>
      <c r="E780" s="11">
        <v>45239</v>
      </c>
      <c r="F780" s="28" t="s">
        <v>230</v>
      </c>
    </row>
    <row r="781" ht="20" customHeight="1" spans="1:6">
      <c r="A781" s="26">
        <v>779</v>
      </c>
      <c r="B781" s="28" t="s">
        <v>8305</v>
      </c>
      <c r="C781" s="27" t="s">
        <v>293</v>
      </c>
      <c r="D781" s="11">
        <v>45239</v>
      </c>
      <c r="E781" s="11">
        <v>45239</v>
      </c>
      <c r="F781" s="28" t="s">
        <v>230</v>
      </c>
    </row>
    <row r="782" s="21" customFormat="1" ht="20" customHeight="1" spans="1:6">
      <c r="A782" s="26">
        <v>780</v>
      </c>
      <c r="B782" s="28" t="s">
        <v>8306</v>
      </c>
      <c r="C782" s="28" t="s">
        <v>293</v>
      </c>
      <c r="D782" s="11">
        <v>45239</v>
      </c>
      <c r="E782" s="11">
        <v>45239</v>
      </c>
      <c r="F782" s="28" t="s">
        <v>230</v>
      </c>
    </row>
    <row r="783" ht="28.5" spans="1:6">
      <c r="A783" s="26">
        <v>781</v>
      </c>
      <c r="B783" s="49" t="s">
        <v>8307</v>
      </c>
      <c r="C783" s="9" t="s">
        <v>293</v>
      </c>
      <c r="D783" s="11">
        <v>45239</v>
      </c>
      <c r="E783" s="11">
        <v>45239</v>
      </c>
      <c r="F783" s="9" t="s">
        <v>230</v>
      </c>
    </row>
    <row r="784" s="21" customFormat="1" ht="20" customHeight="1" spans="1:6">
      <c r="A784" s="26">
        <v>782</v>
      </c>
      <c r="B784" s="28" t="s">
        <v>8308</v>
      </c>
      <c r="C784" s="28" t="s">
        <v>293</v>
      </c>
      <c r="D784" s="11">
        <v>45239</v>
      </c>
      <c r="E784" s="11">
        <v>45239</v>
      </c>
      <c r="F784" s="28" t="s">
        <v>230</v>
      </c>
    </row>
    <row r="785" ht="28.5" spans="1:6">
      <c r="A785" s="26">
        <v>783</v>
      </c>
      <c r="B785" s="49" t="s">
        <v>8309</v>
      </c>
      <c r="C785" s="9" t="s">
        <v>293</v>
      </c>
      <c r="D785" s="11">
        <v>45239</v>
      </c>
      <c r="E785" s="11">
        <v>45239</v>
      </c>
      <c r="F785" s="9" t="s">
        <v>230</v>
      </c>
    </row>
    <row r="786" s="21" customFormat="1" ht="20" customHeight="1" spans="1:6">
      <c r="A786" s="26">
        <v>784</v>
      </c>
      <c r="B786" s="28" t="s">
        <v>8310</v>
      </c>
      <c r="C786" s="28" t="s">
        <v>293</v>
      </c>
      <c r="D786" s="11">
        <v>45239</v>
      </c>
      <c r="E786" s="11">
        <v>45239</v>
      </c>
      <c r="F786" s="28" t="s">
        <v>230</v>
      </c>
    </row>
    <row r="787" ht="28.5" spans="1:6">
      <c r="A787" s="26">
        <v>785</v>
      </c>
      <c r="B787" s="49" t="s">
        <v>8311</v>
      </c>
      <c r="C787" s="9" t="s">
        <v>293</v>
      </c>
      <c r="D787" s="11">
        <v>45239</v>
      </c>
      <c r="E787" s="11">
        <v>45239</v>
      </c>
      <c r="F787" s="9" t="s">
        <v>230</v>
      </c>
    </row>
    <row r="788" s="21" customFormat="1" ht="20" customHeight="1" spans="1:6">
      <c r="A788" s="26">
        <v>786</v>
      </c>
      <c r="B788" s="28" t="s">
        <v>8312</v>
      </c>
      <c r="C788" s="28" t="s">
        <v>293</v>
      </c>
      <c r="D788" s="11">
        <v>45239</v>
      </c>
      <c r="E788" s="11">
        <v>45239</v>
      </c>
      <c r="F788" s="28" t="s">
        <v>230</v>
      </c>
    </row>
    <row r="789" ht="20" customHeight="1" spans="1:6">
      <c r="A789" s="26">
        <v>787</v>
      </c>
      <c r="B789" s="28" t="s">
        <v>8313</v>
      </c>
      <c r="C789" s="27" t="s">
        <v>293</v>
      </c>
      <c r="D789" s="11">
        <v>45239</v>
      </c>
      <c r="E789" s="11">
        <v>45239</v>
      </c>
      <c r="F789" s="28" t="s">
        <v>230</v>
      </c>
    </row>
    <row r="790" ht="20" customHeight="1" spans="1:6">
      <c r="A790" s="26">
        <v>788</v>
      </c>
      <c r="B790" s="28" t="s">
        <v>8314</v>
      </c>
      <c r="C790" s="27" t="s">
        <v>293</v>
      </c>
      <c r="D790" s="11">
        <v>45239</v>
      </c>
      <c r="E790" s="11">
        <v>45239</v>
      </c>
      <c r="F790" s="28" t="s">
        <v>230</v>
      </c>
    </row>
    <row r="791" s="21" customFormat="1" ht="20" customHeight="1" spans="1:6">
      <c r="A791" s="26">
        <v>789</v>
      </c>
      <c r="B791" s="28" t="s">
        <v>8315</v>
      </c>
      <c r="C791" s="28" t="s">
        <v>293</v>
      </c>
      <c r="D791" s="11">
        <v>45239</v>
      </c>
      <c r="E791" s="11">
        <v>45239</v>
      </c>
      <c r="F791" s="28" t="s">
        <v>230</v>
      </c>
    </row>
    <row r="792" ht="20" customHeight="1" spans="1:6">
      <c r="A792" s="26">
        <v>790</v>
      </c>
      <c r="B792" s="28" t="s">
        <v>8316</v>
      </c>
      <c r="C792" s="27" t="s">
        <v>293</v>
      </c>
      <c r="D792" s="11">
        <v>45239</v>
      </c>
      <c r="E792" s="11">
        <v>45239</v>
      </c>
      <c r="F792" s="28" t="s">
        <v>230</v>
      </c>
    </row>
    <row r="793" ht="20" customHeight="1" spans="1:6">
      <c r="A793" s="26">
        <v>791</v>
      </c>
      <c r="B793" s="28" t="s">
        <v>8317</v>
      </c>
      <c r="C793" s="27" t="s">
        <v>293</v>
      </c>
      <c r="D793" s="11">
        <v>45239</v>
      </c>
      <c r="E793" s="11">
        <v>45239</v>
      </c>
      <c r="F793" s="28" t="s">
        <v>230</v>
      </c>
    </row>
    <row r="794" s="21" customFormat="1" ht="20" customHeight="1" spans="1:6">
      <c r="A794" s="26">
        <v>792</v>
      </c>
      <c r="B794" s="28" t="s">
        <v>8318</v>
      </c>
      <c r="C794" s="28" t="s">
        <v>293</v>
      </c>
      <c r="D794" s="11">
        <v>45239</v>
      </c>
      <c r="E794" s="11">
        <v>45239</v>
      </c>
      <c r="F794" s="28" t="s">
        <v>230</v>
      </c>
    </row>
    <row r="795" ht="20" customHeight="1" spans="1:6">
      <c r="A795" s="26">
        <v>793</v>
      </c>
      <c r="B795" s="28" t="s">
        <v>8319</v>
      </c>
      <c r="C795" s="27" t="s">
        <v>293</v>
      </c>
      <c r="D795" s="11">
        <v>45239</v>
      </c>
      <c r="E795" s="11">
        <v>45239</v>
      </c>
      <c r="F795" s="28" t="s">
        <v>230</v>
      </c>
    </row>
    <row r="796" ht="20" customHeight="1" spans="1:6">
      <c r="A796" s="26">
        <v>794</v>
      </c>
      <c r="B796" s="28" t="s">
        <v>8320</v>
      </c>
      <c r="C796" s="27" t="s">
        <v>293</v>
      </c>
      <c r="D796" s="11">
        <v>45239</v>
      </c>
      <c r="E796" s="11">
        <v>45239</v>
      </c>
      <c r="F796" s="28" t="s">
        <v>230</v>
      </c>
    </row>
    <row r="797" s="21" customFormat="1" ht="20" customHeight="1" spans="1:6">
      <c r="A797" s="26">
        <v>795</v>
      </c>
      <c r="B797" s="28" t="s">
        <v>8321</v>
      </c>
      <c r="C797" s="28" t="s">
        <v>293</v>
      </c>
      <c r="D797" s="11">
        <v>45239</v>
      </c>
      <c r="E797" s="11">
        <v>45239</v>
      </c>
      <c r="F797" s="28" t="s">
        <v>230</v>
      </c>
    </row>
    <row r="798" ht="20" customHeight="1" spans="1:6">
      <c r="A798" s="26">
        <v>796</v>
      </c>
      <c r="B798" s="28" t="s">
        <v>8322</v>
      </c>
      <c r="C798" s="27" t="s">
        <v>293</v>
      </c>
      <c r="D798" s="11">
        <v>45239</v>
      </c>
      <c r="E798" s="11">
        <v>45239</v>
      </c>
      <c r="F798" s="28" t="s">
        <v>230</v>
      </c>
    </row>
    <row r="799" ht="20" customHeight="1" spans="1:6">
      <c r="A799" s="26">
        <v>797</v>
      </c>
      <c r="B799" s="28" t="s">
        <v>8323</v>
      </c>
      <c r="C799" s="27" t="s">
        <v>293</v>
      </c>
      <c r="D799" s="11">
        <v>45239</v>
      </c>
      <c r="E799" s="11">
        <v>45239</v>
      </c>
      <c r="F799" s="28" t="s">
        <v>230</v>
      </c>
    </row>
    <row r="800" s="21" customFormat="1" ht="20" customHeight="1" spans="1:6">
      <c r="A800" s="26">
        <v>798</v>
      </c>
      <c r="B800" s="28" t="s">
        <v>8324</v>
      </c>
      <c r="C800" s="28" t="s">
        <v>293</v>
      </c>
      <c r="D800" s="11">
        <v>45239</v>
      </c>
      <c r="E800" s="11">
        <v>45239</v>
      </c>
      <c r="F800" s="28" t="s">
        <v>230</v>
      </c>
    </row>
    <row r="801" ht="20" customHeight="1" spans="1:6">
      <c r="A801" s="26">
        <v>799</v>
      </c>
      <c r="B801" s="28" t="s">
        <v>8325</v>
      </c>
      <c r="C801" s="27" t="s">
        <v>293</v>
      </c>
      <c r="D801" s="11">
        <v>45239</v>
      </c>
      <c r="E801" s="11">
        <v>45239</v>
      </c>
      <c r="F801" s="28" t="s">
        <v>230</v>
      </c>
    </row>
    <row r="802" ht="20" customHeight="1" spans="1:6">
      <c r="A802" s="26">
        <v>800</v>
      </c>
      <c r="B802" s="28" t="s">
        <v>8326</v>
      </c>
      <c r="C802" s="27" t="s">
        <v>293</v>
      </c>
      <c r="D802" s="11">
        <v>45239</v>
      </c>
      <c r="E802" s="11">
        <v>45239</v>
      </c>
      <c r="F802" s="28" t="s">
        <v>230</v>
      </c>
    </row>
    <row r="803" s="21" customFormat="1" ht="20" customHeight="1" spans="1:6">
      <c r="A803" s="26">
        <v>801</v>
      </c>
      <c r="B803" s="28" t="s">
        <v>8327</v>
      </c>
      <c r="C803" s="28" t="s">
        <v>293</v>
      </c>
      <c r="D803" s="11">
        <v>45239</v>
      </c>
      <c r="E803" s="11">
        <v>45239</v>
      </c>
      <c r="F803" s="28" t="s">
        <v>230</v>
      </c>
    </row>
    <row r="804" ht="20" customHeight="1" spans="1:6">
      <c r="A804" s="26">
        <v>802</v>
      </c>
      <c r="B804" s="28" t="s">
        <v>8328</v>
      </c>
      <c r="C804" s="27" t="s">
        <v>293</v>
      </c>
      <c r="D804" s="11">
        <v>45239</v>
      </c>
      <c r="E804" s="11">
        <v>45239</v>
      </c>
      <c r="F804" s="28" t="s">
        <v>230</v>
      </c>
    </row>
    <row r="805" ht="20" customHeight="1" spans="1:6">
      <c r="A805" s="26">
        <v>803</v>
      </c>
      <c r="B805" s="28" t="s">
        <v>8329</v>
      </c>
      <c r="C805" s="27" t="s">
        <v>293</v>
      </c>
      <c r="D805" s="11">
        <v>45239</v>
      </c>
      <c r="E805" s="11">
        <v>45239</v>
      </c>
      <c r="F805" s="28" t="s">
        <v>230</v>
      </c>
    </row>
    <row r="806" s="21" customFormat="1" ht="20" customHeight="1" spans="1:6">
      <c r="A806" s="26">
        <v>804</v>
      </c>
      <c r="B806" s="28" t="s">
        <v>8330</v>
      </c>
      <c r="C806" s="28" t="s">
        <v>293</v>
      </c>
      <c r="D806" s="11">
        <v>45239</v>
      </c>
      <c r="E806" s="11">
        <v>45239</v>
      </c>
      <c r="F806" s="28" t="s">
        <v>230</v>
      </c>
    </row>
    <row r="807" ht="20" customHeight="1" spans="1:6">
      <c r="A807" s="26">
        <v>805</v>
      </c>
      <c r="B807" s="28" t="s">
        <v>8331</v>
      </c>
      <c r="C807" s="27" t="s">
        <v>293</v>
      </c>
      <c r="D807" s="11">
        <v>45239</v>
      </c>
      <c r="E807" s="11">
        <v>45239</v>
      </c>
      <c r="F807" s="28" t="s">
        <v>230</v>
      </c>
    </row>
    <row r="808" ht="20" customHeight="1" spans="1:6">
      <c r="A808" s="26">
        <v>806</v>
      </c>
      <c r="B808" s="28" t="s">
        <v>8332</v>
      </c>
      <c r="C808" s="27" t="s">
        <v>293</v>
      </c>
      <c r="D808" s="11">
        <v>45239</v>
      </c>
      <c r="E808" s="11">
        <v>45239</v>
      </c>
      <c r="F808" s="28" t="s">
        <v>230</v>
      </c>
    </row>
    <row r="809" s="21" customFormat="1" ht="20" customHeight="1" spans="1:6">
      <c r="A809" s="26">
        <v>807</v>
      </c>
      <c r="B809" s="28" t="s">
        <v>8333</v>
      </c>
      <c r="C809" s="28" t="s">
        <v>293</v>
      </c>
      <c r="D809" s="11">
        <v>45239</v>
      </c>
      <c r="E809" s="11">
        <v>45239</v>
      </c>
      <c r="F809" s="28" t="s">
        <v>230</v>
      </c>
    </row>
    <row r="810" ht="20" customHeight="1" spans="1:6">
      <c r="A810" s="26">
        <v>808</v>
      </c>
      <c r="B810" s="28" t="s">
        <v>8334</v>
      </c>
      <c r="C810" s="27" t="s">
        <v>293</v>
      </c>
      <c r="D810" s="11">
        <v>45239</v>
      </c>
      <c r="E810" s="11">
        <v>45239</v>
      </c>
      <c r="F810" s="28" t="s">
        <v>230</v>
      </c>
    </row>
    <row r="811" ht="20" customHeight="1" spans="1:6">
      <c r="A811" s="26">
        <v>809</v>
      </c>
      <c r="B811" s="28" t="s">
        <v>8335</v>
      </c>
      <c r="C811" s="27" t="s">
        <v>293</v>
      </c>
      <c r="D811" s="11">
        <v>45239</v>
      </c>
      <c r="E811" s="11">
        <v>45239</v>
      </c>
      <c r="F811" s="28" t="s">
        <v>230</v>
      </c>
    </row>
    <row r="812" ht="28.5" spans="1:6">
      <c r="A812" s="26">
        <v>810</v>
      </c>
      <c r="B812" s="49" t="s">
        <v>8336</v>
      </c>
      <c r="C812" s="9" t="s">
        <v>293</v>
      </c>
      <c r="D812" s="11">
        <v>45239</v>
      </c>
      <c r="E812" s="11">
        <v>45239</v>
      </c>
      <c r="F812" s="9" t="s">
        <v>230</v>
      </c>
    </row>
    <row r="813" s="21" customFormat="1" ht="20" customHeight="1" spans="1:6">
      <c r="A813" s="26">
        <v>811</v>
      </c>
      <c r="B813" s="28" t="s">
        <v>8337</v>
      </c>
      <c r="C813" s="28" t="s">
        <v>293</v>
      </c>
      <c r="D813" s="11">
        <v>45239</v>
      </c>
      <c r="E813" s="11">
        <v>45239</v>
      </c>
      <c r="F813" s="28" t="s">
        <v>230</v>
      </c>
    </row>
    <row r="814" ht="20" customHeight="1" spans="1:6">
      <c r="A814" s="26">
        <v>812</v>
      </c>
      <c r="B814" s="28" t="s">
        <v>8338</v>
      </c>
      <c r="C814" s="27" t="s">
        <v>293</v>
      </c>
      <c r="D814" s="11">
        <v>45239</v>
      </c>
      <c r="E814" s="11">
        <v>45239</v>
      </c>
      <c r="F814" s="28" t="s">
        <v>230</v>
      </c>
    </row>
    <row r="815" ht="20" customHeight="1" spans="1:6">
      <c r="A815" s="26">
        <v>813</v>
      </c>
      <c r="B815" s="28" t="s">
        <v>8339</v>
      </c>
      <c r="C815" s="27" t="s">
        <v>293</v>
      </c>
      <c r="D815" s="11">
        <v>45239</v>
      </c>
      <c r="E815" s="11">
        <v>45239</v>
      </c>
      <c r="F815" s="28" t="s">
        <v>230</v>
      </c>
    </row>
    <row r="816" s="21" customFormat="1" ht="20" customHeight="1" spans="1:6">
      <c r="A816" s="26">
        <v>814</v>
      </c>
      <c r="B816" s="28" t="s">
        <v>8340</v>
      </c>
      <c r="C816" s="28" t="s">
        <v>293</v>
      </c>
      <c r="D816" s="11">
        <v>45239</v>
      </c>
      <c r="E816" s="11">
        <v>45239</v>
      </c>
      <c r="F816" s="28" t="s">
        <v>230</v>
      </c>
    </row>
    <row r="817" ht="20" customHeight="1" spans="1:6">
      <c r="A817" s="26">
        <v>815</v>
      </c>
      <c r="B817" s="28" t="s">
        <v>8341</v>
      </c>
      <c r="C817" s="27" t="s">
        <v>293</v>
      </c>
      <c r="D817" s="11">
        <v>45239</v>
      </c>
      <c r="E817" s="11">
        <v>45239</v>
      </c>
      <c r="F817" s="28" t="s">
        <v>230</v>
      </c>
    </row>
    <row r="818" ht="20" customHeight="1" spans="1:6">
      <c r="A818" s="26">
        <v>816</v>
      </c>
      <c r="B818" s="28" t="s">
        <v>8342</v>
      </c>
      <c r="C818" s="27" t="s">
        <v>293</v>
      </c>
      <c r="D818" s="11">
        <v>45239</v>
      </c>
      <c r="E818" s="11">
        <v>45239</v>
      </c>
      <c r="F818" s="28" t="s">
        <v>230</v>
      </c>
    </row>
    <row r="819" s="21" customFormat="1" ht="20" customHeight="1" spans="1:6">
      <c r="A819" s="26">
        <v>817</v>
      </c>
      <c r="B819" s="28" t="s">
        <v>8343</v>
      </c>
      <c r="C819" s="28" t="s">
        <v>293</v>
      </c>
      <c r="D819" s="11">
        <v>45239</v>
      </c>
      <c r="E819" s="11">
        <v>45239</v>
      </c>
      <c r="F819" s="28" t="s">
        <v>230</v>
      </c>
    </row>
    <row r="820" ht="20" customHeight="1" spans="1:6">
      <c r="A820" s="26">
        <v>818</v>
      </c>
      <c r="B820" s="28" t="s">
        <v>8344</v>
      </c>
      <c r="C820" s="27" t="s">
        <v>293</v>
      </c>
      <c r="D820" s="11">
        <v>45239</v>
      </c>
      <c r="E820" s="11">
        <v>45239</v>
      </c>
      <c r="F820" s="28" t="s">
        <v>230</v>
      </c>
    </row>
    <row r="821" ht="20" customHeight="1" spans="1:6">
      <c r="A821" s="26">
        <v>819</v>
      </c>
      <c r="B821" s="28" t="s">
        <v>8345</v>
      </c>
      <c r="C821" s="27" t="s">
        <v>293</v>
      </c>
      <c r="D821" s="11">
        <v>45239</v>
      </c>
      <c r="E821" s="11">
        <v>45239</v>
      </c>
      <c r="F821" s="28" t="s">
        <v>230</v>
      </c>
    </row>
    <row r="822" s="21" customFormat="1" ht="20" customHeight="1" spans="1:6">
      <c r="A822" s="26">
        <v>820</v>
      </c>
      <c r="B822" s="28" t="s">
        <v>8346</v>
      </c>
      <c r="C822" s="28" t="s">
        <v>293</v>
      </c>
      <c r="D822" s="11">
        <v>45239</v>
      </c>
      <c r="E822" s="11">
        <v>45239</v>
      </c>
      <c r="F822" s="28" t="s">
        <v>230</v>
      </c>
    </row>
    <row r="823" ht="20" customHeight="1" spans="1:6">
      <c r="A823" s="26">
        <v>821</v>
      </c>
      <c r="B823" s="28" t="s">
        <v>8347</v>
      </c>
      <c r="C823" s="27" t="s">
        <v>293</v>
      </c>
      <c r="D823" s="11">
        <v>45239</v>
      </c>
      <c r="E823" s="11">
        <v>45239</v>
      </c>
      <c r="F823" s="28" t="s">
        <v>230</v>
      </c>
    </row>
    <row r="824" ht="15" spans="1:6">
      <c r="A824" s="26">
        <v>822</v>
      </c>
      <c r="B824" s="28" t="s">
        <v>8348</v>
      </c>
      <c r="C824" s="9" t="s">
        <v>293</v>
      </c>
      <c r="D824" s="11">
        <v>45239</v>
      </c>
      <c r="E824" s="11">
        <v>45239</v>
      </c>
      <c r="F824" s="9" t="s">
        <v>230</v>
      </c>
    </row>
    <row r="825" s="21" customFormat="1" ht="20" customHeight="1" spans="1:6">
      <c r="A825" s="26">
        <v>823</v>
      </c>
      <c r="B825" s="28" t="s">
        <v>8349</v>
      </c>
      <c r="C825" s="28" t="s">
        <v>293</v>
      </c>
      <c r="D825" s="11">
        <v>45239</v>
      </c>
      <c r="E825" s="11">
        <v>45239</v>
      </c>
      <c r="F825" s="28" t="s">
        <v>230</v>
      </c>
    </row>
    <row r="826" ht="20" customHeight="1" spans="1:6">
      <c r="A826" s="26">
        <v>824</v>
      </c>
      <c r="B826" s="28" t="s">
        <v>8350</v>
      </c>
      <c r="C826" s="27" t="s">
        <v>293</v>
      </c>
      <c r="D826" s="11">
        <v>45239</v>
      </c>
      <c r="E826" s="11">
        <v>45239</v>
      </c>
      <c r="F826" s="28" t="s">
        <v>230</v>
      </c>
    </row>
    <row r="827" ht="20" customHeight="1" spans="1:6">
      <c r="A827" s="26">
        <v>825</v>
      </c>
      <c r="B827" s="28" t="s">
        <v>8351</v>
      </c>
      <c r="C827" s="27" t="s">
        <v>293</v>
      </c>
      <c r="D827" s="11">
        <v>45239</v>
      </c>
      <c r="E827" s="11">
        <v>45239</v>
      </c>
      <c r="F827" s="28" t="s">
        <v>230</v>
      </c>
    </row>
    <row r="828" ht="28.5" spans="1:6">
      <c r="A828" s="26">
        <v>826</v>
      </c>
      <c r="B828" s="49" t="s">
        <v>8352</v>
      </c>
      <c r="C828" s="9" t="s">
        <v>293</v>
      </c>
      <c r="D828" s="11">
        <v>45239</v>
      </c>
      <c r="E828" s="11">
        <v>45239</v>
      </c>
      <c r="F828" s="9" t="s">
        <v>230</v>
      </c>
    </row>
    <row r="829" s="21" customFormat="1" ht="20" customHeight="1" spans="1:6">
      <c r="A829" s="26">
        <v>827</v>
      </c>
      <c r="B829" s="28" t="s">
        <v>8353</v>
      </c>
      <c r="C829" s="28" t="s">
        <v>293</v>
      </c>
      <c r="D829" s="11">
        <v>45239</v>
      </c>
      <c r="E829" s="11">
        <v>45239</v>
      </c>
      <c r="F829" s="28" t="s">
        <v>230</v>
      </c>
    </row>
    <row r="830" ht="20" customHeight="1" spans="1:6">
      <c r="A830" s="26">
        <v>828</v>
      </c>
      <c r="B830" s="28" t="s">
        <v>8354</v>
      </c>
      <c r="C830" s="27" t="s">
        <v>293</v>
      </c>
      <c r="D830" s="11">
        <v>45239</v>
      </c>
      <c r="E830" s="11">
        <v>45239</v>
      </c>
      <c r="F830" s="28" t="s">
        <v>230</v>
      </c>
    </row>
    <row r="831" ht="28.5" spans="1:6">
      <c r="A831" s="26">
        <v>829</v>
      </c>
      <c r="B831" s="49" t="s">
        <v>8355</v>
      </c>
      <c r="C831" s="9" t="s">
        <v>293</v>
      </c>
      <c r="D831" s="11">
        <v>45239</v>
      </c>
      <c r="E831" s="11">
        <v>45239</v>
      </c>
      <c r="F831" s="9" t="s">
        <v>230</v>
      </c>
    </row>
    <row r="832" s="21" customFormat="1" ht="20" customHeight="1" spans="1:6">
      <c r="A832" s="26">
        <v>830</v>
      </c>
      <c r="B832" s="28" t="s">
        <v>8356</v>
      </c>
      <c r="C832" s="28" t="s">
        <v>293</v>
      </c>
      <c r="D832" s="11">
        <v>45239</v>
      </c>
      <c r="E832" s="11">
        <v>45239</v>
      </c>
      <c r="F832" s="28" t="s">
        <v>230</v>
      </c>
    </row>
    <row r="833" ht="20" customHeight="1" spans="1:6">
      <c r="A833" s="26">
        <v>831</v>
      </c>
      <c r="B833" s="28" t="s">
        <v>8357</v>
      </c>
      <c r="C833" s="27" t="s">
        <v>293</v>
      </c>
      <c r="D833" s="11">
        <v>45239</v>
      </c>
      <c r="E833" s="11">
        <v>45239</v>
      </c>
      <c r="F833" s="28" t="s">
        <v>230</v>
      </c>
    </row>
    <row r="834" ht="20" customHeight="1" spans="1:6">
      <c r="A834" s="26">
        <v>832</v>
      </c>
      <c r="B834" s="28" t="s">
        <v>8358</v>
      </c>
      <c r="C834" s="27" t="s">
        <v>293</v>
      </c>
      <c r="D834" s="11">
        <v>45240</v>
      </c>
      <c r="E834" s="11">
        <v>45240</v>
      </c>
      <c r="F834" s="28" t="s">
        <v>230</v>
      </c>
    </row>
    <row r="835" ht="28.5" spans="1:6">
      <c r="A835" s="26">
        <v>833</v>
      </c>
      <c r="B835" s="49" t="s">
        <v>8359</v>
      </c>
      <c r="C835" s="9" t="s">
        <v>293</v>
      </c>
      <c r="D835" s="11">
        <v>45240</v>
      </c>
      <c r="E835" s="11">
        <v>45240</v>
      </c>
      <c r="F835" s="9" t="s">
        <v>230</v>
      </c>
    </row>
    <row r="836" s="21" customFormat="1" ht="20" customHeight="1" spans="1:6">
      <c r="A836" s="26">
        <v>834</v>
      </c>
      <c r="B836" s="28" t="s">
        <v>8360</v>
      </c>
      <c r="C836" s="28" t="s">
        <v>293</v>
      </c>
      <c r="D836" s="11">
        <v>45240</v>
      </c>
      <c r="E836" s="11">
        <v>45240</v>
      </c>
      <c r="F836" s="28" t="s">
        <v>230</v>
      </c>
    </row>
    <row r="837" ht="28.5" spans="1:6">
      <c r="A837" s="26">
        <v>835</v>
      </c>
      <c r="B837" s="49" t="s">
        <v>8361</v>
      </c>
      <c r="C837" s="9" t="s">
        <v>293</v>
      </c>
      <c r="D837" s="11">
        <v>45240</v>
      </c>
      <c r="E837" s="11">
        <v>45240</v>
      </c>
      <c r="F837" s="9" t="s">
        <v>230</v>
      </c>
    </row>
    <row r="838" s="21" customFormat="1" ht="20" customHeight="1" spans="1:6">
      <c r="A838" s="26">
        <v>836</v>
      </c>
      <c r="B838" s="28" t="s">
        <v>8362</v>
      </c>
      <c r="C838" s="28" t="s">
        <v>293</v>
      </c>
      <c r="D838" s="11">
        <v>45240</v>
      </c>
      <c r="E838" s="11">
        <v>45240</v>
      </c>
      <c r="F838" s="28" t="s">
        <v>230</v>
      </c>
    </row>
    <row r="839" ht="20" customHeight="1" spans="1:6">
      <c r="A839" s="26">
        <v>837</v>
      </c>
      <c r="B839" s="28" t="s">
        <v>8363</v>
      </c>
      <c r="C839" s="27" t="s">
        <v>293</v>
      </c>
      <c r="D839" s="11">
        <v>45240</v>
      </c>
      <c r="E839" s="11">
        <v>45240</v>
      </c>
      <c r="F839" s="28" t="s">
        <v>230</v>
      </c>
    </row>
    <row r="840" ht="20" customHeight="1" spans="1:6">
      <c r="A840" s="26">
        <v>838</v>
      </c>
      <c r="B840" s="28" t="s">
        <v>8364</v>
      </c>
      <c r="C840" s="27" t="s">
        <v>293</v>
      </c>
      <c r="D840" s="11">
        <v>45240</v>
      </c>
      <c r="E840" s="11">
        <v>45240</v>
      </c>
      <c r="F840" s="28" t="s">
        <v>230</v>
      </c>
    </row>
    <row r="841" ht="28.5" spans="1:6">
      <c r="A841" s="26">
        <v>839</v>
      </c>
      <c r="B841" s="49" t="s">
        <v>8365</v>
      </c>
      <c r="C841" s="9" t="s">
        <v>293</v>
      </c>
      <c r="D841" s="11">
        <v>45240</v>
      </c>
      <c r="E841" s="11">
        <v>45240</v>
      </c>
      <c r="F841" s="9" t="s">
        <v>230</v>
      </c>
    </row>
    <row r="842" s="21" customFormat="1" ht="20" customHeight="1" spans="1:6">
      <c r="A842" s="26">
        <v>840</v>
      </c>
      <c r="B842" s="28" t="s">
        <v>8366</v>
      </c>
      <c r="C842" s="28" t="s">
        <v>293</v>
      </c>
      <c r="D842" s="11">
        <v>45240</v>
      </c>
      <c r="E842" s="11">
        <v>45240</v>
      </c>
      <c r="F842" s="28" t="s">
        <v>230</v>
      </c>
    </row>
    <row r="843" ht="20" customHeight="1" spans="1:6">
      <c r="A843" s="26">
        <v>841</v>
      </c>
      <c r="B843" s="28" t="s">
        <v>8367</v>
      </c>
      <c r="C843" s="27" t="s">
        <v>293</v>
      </c>
      <c r="D843" s="11">
        <v>45240</v>
      </c>
      <c r="E843" s="11">
        <v>45240</v>
      </c>
      <c r="F843" s="28" t="s">
        <v>230</v>
      </c>
    </row>
    <row r="844" ht="28.5" spans="1:6">
      <c r="A844" s="26">
        <v>842</v>
      </c>
      <c r="B844" s="49" t="s">
        <v>8368</v>
      </c>
      <c r="C844" s="9" t="s">
        <v>293</v>
      </c>
      <c r="D844" s="11">
        <v>45240</v>
      </c>
      <c r="E844" s="11">
        <v>45240</v>
      </c>
      <c r="F844" s="9" t="s">
        <v>230</v>
      </c>
    </row>
    <row r="845" s="21" customFormat="1" ht="20" customHeight="1" spans="1:6">
      <c r="A845" s="26">
        <v>843</v>
      </c>
      <c r="B845" s="28" t="s">
        <v>8369</v>
      </c>
      <c r="C845" s="28" t="s">
        <v>293</v>
      </c>
      <c r="D845" s="11">
        <v>45240</v>
      </c>
      <c r="E845" s="11">
        <v>45240</v>
      </c>
      <c r="F845" s="28" t="s">
        <v>230</v>
      </c>
    </row>
    <row r="846" ht="20" customHeight="1" spans="1:6">
      <c r="A846" s="26">
        <v>844</v>
      </c>
      <c r="B846" s="28" t="s">
        <v>8370</v>
      </c>
      <c r="C846" s="27" t="s">
        <v>293</v>
      </c>
      <c r="D846" s="11">
        <v>45240</v>
      </c>
      <c r="E846" s="11">
        <v>45240</v>
      </c>
      <c r="F846" s="28" t="s">
        <v>230</v>
      </c>
    </row>
    <row r="847" ht="20" customHeight="1" spans="1:6">
      <c r="A847" s="26">
        <v>845</v>
      </c>
      <c r="B847" s="28" t="s">
        <v>8371</v>
      </c>
      <c r="C847" s="27" t="s">
        <v>293</v>
      </c>
      <c r="D847" s="11">
        <v>45240</v>
      </c>
      <c r="E847" s="11">
        <v>45240</v>
      </c>
      <c r="F847" s="28" t="s">
        <v>230</v>
      </c>
    </row>
    <row r="848" s="21" customFormat="1" ht="20" customHeight="1" spans="1:6">
      <c r="A848" s="26">
        <v>846</v>
      </c>
      <c r="B848" s="28" t="s">
        <v>8372</v>
      </c>
      <c r="C848" s="28" t="s">
        <v>293</v>
      </c>
      <c r="D848" s="11">
        <v>45240</v>
      </c>
      <c r="E848" s="11">
        <v>45240</v>
      </c>
      <c r="F848" s="28" t="s">
        <v>230</v>
      </c>
    </row>
    <row r="849" ht="20" customHeight="1" spans="1:6">
      <c r="A849" s="26">
        <v>847</v>
      </c>
      <c r="B849" s="28" t="s">
        <v>8373</v>
      </c>
      <c r="C849" s="27" t="s">
        <v>293</v>
      </c>
      <c r="D849" s="11">
        <v>45240</v>
      </c>
      <c r="E849" s="11">
        <v>45240</v>
      </c>
      <c r="F849" s="28" t="s">
        <v>230</v>
      </c>
    </row>
    <row r="850" ht="20" customHeight="1" spans="1:6">
      <c r="A850" s="26">
        <v>848</v>
      </c>
      <c r="B850" s="28" t="s">
        <v>8374</v>
      </c>
      <c r="C850" s="27" t="s">
        <v>293</v>
      </c>
      <c r="D850" s="11">
        <v>45240</v>
      </c>
      <c r="E850" s="11">
        <v>45240</v>
      </c>
      <c r="F850" s="28" t="s">
        <v>230</v>
      </c>
    </row>
    <row r="851" s="21" customFormat="1" ht="20" customHeight="1" spans="1:6">
      <c r="A851" s="26">
        <v>849</v>
      </c>
      <c r="B851" s="28" t="s">
        <v>8375</v>
      </c>
      <c r="C851" s="28" t="s">
        <v>293</v>
      </c>
      <c r="D851" s="11">
        <v>45240</v>
      </c>
      <c r="E851" s="11">
        <v>45240</v>
      </c>
      <c r="F851" s="28" t="s">
        <v>230</v>
      </c>
    </row>
    <row r="852" ht="20" customHeight="1" spans="1:6">
      <c r="A852" s="26">
        <v>850</v>
      </c>
      <c r="B852" s="28" t="s">
        <v>8376</v>
      </c>
      <c r="C852" s="27" t="s">
        <v>293</v>
      </c>
      <c r="D852" s="11">
        <v>45240</v>
      </c>
      <c r="E852" s="11">
        <v>45240</v>
      </c>
      <c r="F852" s="28" t="s">
        <v>230</v>
      </c>
    </row>
    <row r="853" ht="20" customHeight="1" spans="1:6">
      <c r="A853" s="26">
        <v>851</v>
      </c>
      <c r="B853" s="28" t="s">
        <v>8377</v>
      </c>
      <c r="C853" s="27" t="s">
        <v>293</v>
      </c>
      <c r="D853" s="11">
        <v>45240</v>
      </c>
      <c r="E853" s="11">
        <v>45240</v>
      </c>
      <c r="F853" s="28" t="s">
        <v>230</v>
      </c>
    </row>
    <row r="854" ht="28.5" spans="1:6">
      <c r="A854" s="26">
        <v>852</v>
      </c>
      <c r="B854" s="49" t="s">
        <v>8378</v>
      </c>
      <c r="C854" s="9" t="s">
        <v>293</v>
      </c>
      <c r="D854" s="11">
        <v>45240</v>
      </c>
      <c r="E854" s="11">
        <v>45240</v>
      </c>
      <c r="F854" s="9" t="s">
        <v>230</v>
      </c>
    </row>
    <row r="855" s="21" customFormat="1" ht="20" customHeight="1" spans="1:6">
      <c r="A855" s="26">
        <v>853</v>
      </c>
      <c r="B855" s="28" t="s">
        <v>8379</v>
      </c>
      <c r="C855" s="28" t="s">
        <v>293</v>
      </c>
      <c r="D855" s="11">
        <v>45240</v>
      </c>
      <c r="E855" s="11">
        <v>45240</v>
      </c>
      <c r="F855" s="28" t="s">
        <v>230</v>
      </c>
    </row>
    <row r="856" ht="20" customHeight="1" spans="1:6">
      <c r="A856" s="26">
        <v>854</v>
      </c>
      <c r="B856" s="28" t="s">
        <v>8380</v>
      </c>
      <c r="C856" s="27" t="s">
        <v>293</v>
      </c>
      <c r="D856" s="11">
        <v>45240</v>
      </c>
      <c r="E856" s="11">
        <v>45240</v>
      </c>
      <c r="F856" s="28" t="s">
        <v>230</v>
      </c>
    </row>
    <row r="857" ht="20" customHeight="1" spans="1:6">
      <c r="A857" s="26">
        <v>855</v>
      </c>
      <c r="B857" s="28" t="s">
        <v>8381</v>
      </c>
      <c r="C857" s="27" t="s">
        <v>293</v>
      </c>
      <c r="D857" s="11">
        <v>45240</v>
      </c>
      <c r="E857" s="11">
        <v>45240</v>
      </c>
      <c r="F857" s="28" t="s">
        <v>230</v>
      </c>
    </row>
    <row r="858" s="21" customFormat="1" ht="20" customHeight="1" spans="1:6">
      <c r="A858" s="26">
        <v>856</v>
      </c>
      <c r="B858" s="28" t="s">
        <v>8382</v>
      </c>
      <c r="C858" s="28" t="s">
        <v>293</v>
      </c>
      <c r="D858" s="11">
        <v>45240</v>
      </c>
      <c r="E858" s="11">
        <v>45240</v>
      </c>
      <c r="F858" s="28" t="s">
        <v>230</v>
      </c>
    </row>
    <row r="859" ht="20" customHeight="1" spans="1:6">
      <c r="A859" s="26">
        <v>857</v>
      </c>
      <c r="B859" s="28" t="s">
        <v>8383</v>
      </c>
      <c r="C859" s="27" t="s">
        <v>293</v>
      </c>
      <c r="D859" s="11">
        <v>45240</v>
      </c>
      <c r="E859" s="11">
        <v>45240</v>
      </c>
      <c r="F859" s="28" t="s">
        <v>230</v>
      </c>
    </row>
    <row r="860" ht="20" customHeight="1" spans="1:6">
      <c r="A860" s="26">
        <v>858</v>
      </c>
      <c r="B860" s="28" t="s">
        <v>8384</v>
      </c>
      <c r="C860" s="27" t="s">
        <v>293</v>
      </c>
      <c r="D860" s="11">
        <v>45240</v>
      </c>
      <c r="E860" s="11">
        <v>45240</v>
      </c>
      <c r="F860" s="28" t="s">
        <v>230</v>
      </c>
    </row>
    <row r="861" s="21" customFormat="1" ht="20" customHeight="1" spans="1:6">
      <c r="A861" s="26">
        <v>859</v>
      </c>
      <c r="B861" s="28" t="s">
        <v>8385</v>
      </c>
      <c r="C861" s="28" t="s">
        <v>293</v>
      </c>
      <c r="D861" s="11">
        <v>45240</v>
      </c>
      <c r="E861" s="11">
        <v>45240</v>
      </c>
      <c r="F861" s="28" t="s">
        <v>230</v>
      </c>
    </row>
    <row r="862" ht="20" customHeight="1" spans="1:6">
      <c r="A862" s="26">
        <v>860</v>
      </c>
      <c r="B862" s="28" t="s">
        <v>8386</v>
      </c>
      <c r="C862" s="27" t="s">
        <v>293</v>
      </c>
      <c r="D862" s="11">
        <v>45240</v>
      </c>
      <c r="E862" s="11">
        <v>45240</v>
      </c>
      <c r="F862" s="28" t="s">
        <v>230</v>
      </c>
    </row>
    <row r="863" ht="20" customHeight="1" spans="1:6">
      <c r="A863" s="26">
        <v>861</v>
      </c>
      <c r="B863" s="28" t="s">
        <v>8387</v>
      </c>
      <c r="C863" s="27" t="s">
        <v>293</v>
      </c>
      <c r="D863" s="11">
        <v>45240</v>
      </c>
      <c r="E863" s="11">
        <v>45240</v>
      </c>
      <c r="F863" s="28" t="s">
        <v>230</v>
      </c>
    </row>
    <row r="864" s="21" customFormat="1" ht="20" customHeight="1" spans="1:6">
      <c r="A864" s="26">
        <v>862</v>
      </c>
      <c r="B864" s="28" t="s">
        <v>8388</v>
      </c>
      <c r="C864" s="28" t="s">
        <v>293</v>
      </c>
      <c r="D864" s="11">
        <v>45240</v>
      </c>
      <c r="E864" s="11">
        <v>45240</v>
      </c>
      <c r="F864" s="28" t="s">
        <v>230</v>
      </c>
    </row>
    <row r="865" ht="20" customHeight="1" spans="1:6">
      <c r="A865" s="26">
        <v>863</v>
      </c>
      <c r="B865" s="28" t="s">
        <v>8389</v>
      </c>
      <c r="C865" s="27" t="s">
        <v>293</v>
      </c>
      <c r="D865" s="11">
        <v>45240</v>
      </c>
      <c r="E865" s="11">
        <v>45240</v>
      </c>
      <c r="F865" s="28" t="s">
        <v>230</v>
      </c>
    </row>
    <row r="866" ht="20" customHeight="1" spans="1:6">
      <c r="A866" s="26">
        <v>864</v>
      </c>
      <c r="B866" s="28" t="s">
        <v>8390</v>
      </c>
      <c r="C866" s="27" t="s">
        <v>293</v>
      </c>
      <c r="D866" s="11">
        <v>45240</v>
      </c>
      <c r="E866" s="11">
        <v>45240</v>
      </c>
      <c r="F866" s="28" t="s">
        <v>230</v>
      </c>
    </row>
    <row r="867" s="21" customFormat="1" ht="20" customHeight="1" spans="1:6">
      <c r="A867" s="26">
        <v>865</v>
      </c>
      <c r="B867" s="28" t="s">
        <v>8391</v>
      </c>
      <c r="C867" s="28" t="s">
        <v>293</v>
      </c>
      <c r="D867" s="11">
        <v>45240</v>
      </c>
      <c r="E867" s="11">
        <v>45240</v>
      </c>
      <c r="F867" s="28" t="s">
        <v>230</v>
      </c>
    </row>
    <row r="868" ht="20" customHeight="1" spans="1:6">
      <c r="A868" s="26">
        <v>866</v>
      </c>
      <c r="B868" s="28" t="s">
        <v>8392</v>
      </c>
      <c r="C868" s="27" t="s">
        <v>293</v>
      </c>
      <c r="D868" s="11">
        <v>45240</v>
      </c>
      <c r="E868" s="11">
        <v>45240</v>
      </c>
      <c r="F868" s="28" t="s">
        <v>230</v>
      </c>
    </row>
    <row r="869" ht="20" customHeight="1" spans="1:6">
      <c r="A869" s="26">
        <v>867</v>
      </c>
      <c r="B869" s="28" t="s">
        <v>8393</v>
      </c>
      <c r="C869" s="27" t="s">
        <v>293</v>
      </c>
      <c r="D869" s="11">
        <v>45240</v>
      </c>
      <c r="E869" s="11">
        <v>45240</v>
      </c>
      <c r="F869" s="28" t="s">
        <v>230</v>
      </c>
    </row>
    <row r="870" s="21" customFormat="1" ht="20" customHeight="1" spans="1:6">
      <c r="A870" s="26">
        <v>868</v>
      </c>
      <c r="B870" s="28" t="s">
        <v>8394</v>
      </c>
      <c r="C870" s="28" t="s">
        <v>293</v>
      </c>
      <c r="D870" s="11">
        <v>45240</v>
      </c>
      <c r="E870" s="11">
        <v>45240</v>
      </c>
      <c r="F870" s="28" t="s">
        <v>230</v>
      </c>
    </row>
    <row r="871" ht="20" customHeight="1" spans="1:6">
      <c r="A871" s="26">
        <v>869</v>
      </c>
      <c r="B871" s="28" t="s">
        <v>8395</v>
      </c>
      <c r="C871" s="27" t="s">
        <v>293</v>
      </c>
      <c r="D871" s="11">
        <v>45240</v>
      </c>
      <c r="E871" s="11">
        <v>45240</v>
      </c>
      <c r="F871" s="28" t="s">
        <v>230</v>
      </c>
    </row>
    <row r="872" ht="20" customHeight="1" spans="1:6">
      <c r="A872" s="26">
        <v>870</v>
      </c>
      <c r="B872" s="28" t="s">
        <v>8396</v>
      </c>
      <c r="C872" s="27" t="s">
        <v>293</v>
      </c>
      <c r="D872" s="11">
        <v>45240</v>
      </c>
      <c r="E872" s="11">
        <v>45240</v>
      </c>
      <c r="F872" s="28" t="s">
        <v>230</v>
      </c>
    </row>
    <row r="873" s="21" customFormat="1" ht="20" customHeight="1" spans="1:6">
      <c r="A873" s="26">
        <v>871</v>
      </c>
      <c r="B873" s="28" t="s">
        <v>8397</v>
      </c>
      <c r="C873" s="28" t="s">
        <v>293</v>
      </c>
      <c r="D873" s="11">
        <v>45240</v>
      </c>
      <c r="E873" s="11">
        <v>45240</v>
      </c>
      <c r="F873" s="28" t="s">
        <v>230</v>
      </c>
    </row>
    <row r="874" ht="28.5" spans="1:6">
      <c r="A874" s="26">
        <v>872</v>
      </c>
      <c r="B874" s="49" t="s">
        <v>8398</v>
      </c>
      <c r="C874" s="9" t="s">
        <v>293</v>
      </c>
      <c r="D874" s="11">
        <v>45240</v>
      </c>
      <c r="E874" s="11">
        <v>45240</v>
      </c>
      <c r="F874" s="9" t="s">
        <v>230</v>
      </c>
    </row>
    <row r="875" s="21" customFormat="1" ht="20" customHeight="1" spans="1:6">
      <c r="A875" s="26">
        <v>873</v>
      </c>
      <c r="B875" s="28" t="s">
        <v>8399</v>
      </c>
      <c r="C875" s="28" t="s">
        <v>293</v>
      </c>
      <c r="D875" s="11">
        <v>45240</v>
      </c>
      <c r="E875" s="11">
        <v>45240</v>
      </c>
      <c r="F875" s="28" t="s">
        <v>230</v>
      </c>
    </row>
    <row r="876" ht="20" customHeight="1" spans="1:6">
      <c r="A876" s="26">
        <v>874</v>
      </c>
      <c r="B876" s="28" t="s">
        <v>8400</v>
      </c>
      <c r="C876" s="27" t="s">
        <v>293</v>
      </c>
      <c r="D876" s="11">
        <v>45240</v>
      </c>
      <c r="E876" s="11">
        <v>45240</v>
      </c>
      <c r="F876" s="28" t="s">
        <v>230</v>
      </c>
    </row>
    <row r="877" ht="20" customHeight="1" spans="1:6">
      <c r="A877" s="26">
        <v>875</v>
      </c>
      <c r="B877" s="28" t="s">
        <v>8401</v>
      </c>
      <c r="C877" s="27" t="s">
        <v>293</v>
      </c>
      <c r="D877" s="11">
        <v>45240</v>
      </c>
      <c r="E877" s="11">
        <v>45240</v>
      </c>
      <c r="F877" s="28" t="s">
        <v>230</v>
      </c>
    </row>
    <row r="878" s="21" customFormat="1" ht="20" customHeight="1" spans="1:6">
      <c r="A878" s="26">
        <v>876</v>
      </c>
      <c r="B878" s="28" t="s">
        <v>8402</v>
      </c>
      <c r="C878" s="28" t="s">
        <v>293</v>
      </c>
      <c r="D878" s="11">
        <v>45240</v>
      </c>
      <c r="E878" s="11">
        <v>45240</v>
      </c>
      <c r="F878" s="28" t="s">
        <v>230</v>
      </c>
    </row>
    <row r="879" ht="20" customHeight="1" spans="1:6">
      <c r="A879" s="26">
        <v>877</v>
      </c>
      <c r="B879" s="28" t="s">
        <v>8403</v>
      </c>
      <c r="C879" s="27" t="s">
        <v>293</v>
      </c>
      <c r="D879" s="11">
        <v>45240</v>
      </c>
      <c r="E879" s="11">
        <v>45240</v>
      </c>
      <c r="F879" s="28" t="s">
        <v>230</v>
      </c>
    </row>
    <row r="880" ht="20" customHeight="1" spans="1:6">
      <c r="A880" s="26">
        <v>878</v>
      </c>
      <c r="B880" s="28" t="s">
        <v>8404</v>
      </c>
      <c r="C880" s="27" t="s">
        <v>293</v>
      </c>
      <c r="D880" s="11">
        <v>45240</v>
      </c>
      <c r="E880" s="11">
        <v>45240</v>
      </c>
      <c r="F880" s="28" t="s">
        <v>230</v>
      </c>
    </row>
    <row r="881" s="21" customFormat="1" ht="20" customHeight="1" spans="1:6">
      <c r="A881" s="26">
        <v>879</v>
      </c>
      <c r="B881" s="28" t="s">
        <v>8405</v>
      </c>
      <c r="C881" s="28" t="s">
        <v>293</v>
      </c>
      <c r="D881" s="11">
        <v>45240</v>
      </c>
      <c r="E881" s="11">
        <v>45240</v>
      </c>
      <c r="F881" s="28" t="s">
        <v>230</v>
      </c>
    </row>
    <row r="882" ht="20" customHeight="1" spans="1:6">
      <c r="A882" s="26">
        <v>880</v>
      </c>
      <c r="B882" s="28" t="s">
        <v>8406</v>
      </c>
      <c r="C882" s="27" t="s">
        <v>293</v>
      </c>
      <c r="D882" s="11">
        <v>45240</v>
      </c>
      <c r="E882" s="11">
        <v>45240</v>
      </c>
      <c r="F882" s="28" t="s">
        <v>230</v>
      </c>
    </row>
    <row r="883" ht="20" customHeight="1" spans="1:6">
      <c r="A883" s="26">
        <v>881</v>
      </c>
      <c r="B883" s="28" t="s">
        <v>8407</v>
      </c>
      <c r="C883" s="27" t="s">
        <v>293</v>
      </c>
      <c r="D883" s="11">
        <v>45240</v>
      </c>
      <c r="E883" s="11">
        <v>45240</v>
      </c>
      <c r="F883" s="28" t="s">
        <v>230</v>
      </c>
    </row>
    <row r="884" s="21" customFormat="1" ht="20" customHeight="1" spans="1:6">
      <c r="A884" s="26">
        <v>882</v>
      </c>
      <c r="B884" s="28" t="s">
        <v>8408</v>
      </c>
      <c r="C884" s="28" t="s">
        <v>293</v>
      </c>
      <c r="D884" s="11">
        <v>45240</v>
      </c>
      <c r="E884" s="11">
        <v>45240</v>
      </c>
      <c r="F884" s="28" t="s">
        <v>230</v>
      </c>
    </row>
    <row r="885" ht="20" customHeight="1" spans="1:6">
      <c r="A885" s="26">
        <v>883</v>
      </c>
      <c r="B885" s="28" t="s">
        <v>8409</v>
      </c>
      <c r="C885" s="27" t="s">
        <v>293</v>
      </c>
      <c r="D885" s="11">
        <v>45240</v>
      </c>
      <c r="E885" s="11">
        <v>45240</v>
      </c>
      <c r="F885" s="28" t="s">
        <v>230</v>
      </c>
    </row>
    <row r="886" ht="20" customHeight="1" spans="1:6">
      <c r="A886" s="26">
        <v>884</v>
      </c>
      <c r="B886" s="28" t="s">
        <v>8410</v>
      </c>
      <c r="C886" s="27" t="s">
        <v>293</v>
      </c>
      <c r="D886" s="11">
        <v>45240</v>
      </c>
      <c r="E886" s="11">
        <v>45240</v>
      </c>
      <c r="F886" s="28" t="s">
        <v>230</v>
      </c>
    </row>
    <row r="887" ht="28.5" spans="1:6">
      <c r="A887" s="26">
        <v>885</v>
      </c>
      <c r="B887" s="49" t="s">
        <v>8411</v>
      </c>
      <c r="C887" s="9" t="s">
        <v>293</v>
      </c>
      <c r="D887" s="11">
        <v>45240</v>
      </c>
      <c r="E887" s="11">
        <v>45240</v>
      </c>
      <c r="F887" s="9" t="s">
        <v>230</v>
      </c>
    </row>
    <row r="888" s="21" customFormat="1" ht="20" customHeight="1" spans="1:6">
      <c r="A888" s="26">
        <v>886</v>
      </c>
      <c r="B888" s="28" t="s">
        <v>8412</v>
      </c>
      <c r="C888" s="28" t="s">
        <v>293</v>
      </c>
      <c r="D888" s="11">
        <v>45240</v>
      </c>
      <c r="E888" s="11">
        <v>45240</v>
      </c>
      <c r="F888" s="28" t="s">
        <v>230</v>
      </c>
    </row>
    <row r="889" ht="20" customHeight="1" spans="1:6">
      <c r="A889" s="26">
        <v>887</v>
      </c>
      <c r="B889" s="28" t="s">
        <v>8413</v>
      </c>
      <c r="C889" s="27" t="s">
        <v>293</v>
      </c>
      <c r="D889" s="11">
        <v>45240</v>
      </c>
      <c r="E889" s="11">
        <v>45240</v>
      </c>
      <c r="F889" s="28" t="s">
        <v>230</v>
      </c>
    </row>
    <row r="890" ht="20" customHeight="1" spans="1:6">
      <c r="A890" s="26">
        <v>888</v>
      </c>
      <c r="B890" s="28" t="s">
        <v>8414</v>
      </c>
      <c r="C890" s="27" t="s">
        <v>293</v>
      </c>
      <c r="D890" s="11">
        <v>45240</v>
      </c>
      <c r="E890" s="11">
        <v>45240</v>
      </c>
      <c r="F890" s="28" t="s">
        <v>230</v>
      </c>
    </row>
    <row r="891" s="21" customFormat="1" ht="20" customHeight="1" spans="1:6">
      <c r="A891" s="26">
        <v>889</v>
      </c>
      <c r="B891" s="28" t="s">
        <v>8415</v>
      </c>
      <c r="C891" s="28" t="s">
        <v>293</v>
      </c>
      <c r="D891" s="11">
        <v>45240</v>
      </c>
      <c r="E891" s="11">
        <v>45240</v>
      </c>
      <c r="F891" s="28" t="s">
        <v>230</v>
      </c>
    </row>
    <row r="892" ht="20" customHeight="1" spans="1:6">
      <c r="A892" s="26">
        <v>890</v>
      </c>
      <c r="B892" s="28" t="s">
        <v>8416</v>
      </c>
      <c r="C892" s="27" t="s">
        <v>293</v>
      </c>
      <c r="D892" s="11">
        <v>45240</v>
      </c>
      <c r="E892" s="11">
        <v>45240</v>
      </c>
      <c r="F892" s="28" t="s">
        <v>230</v>
      </c>
    </row>
    <row r="893" ht="20" customHeight="1" spans="1:6">
      <c r="A893" s="26">
        <v>891</v>
      </c>
      <c r="B893" s="28" t="s">
        <v>8417</v>
      </c>
      <c r="C893" s="27" t="s">
        <v>293</v>
      </c>
      <c r="D893" s="11">
        <v>45240</v>
      </c>
      <c r="E893" s="11">
        <v>45240</v>
      </c>
      <c r="F893" s="28" t="s">
        <v>230</v>
      </c>
    </row>
    <row r="894" s="21" customFormat="1" ht="20" customHeight="1" spans="1:6">
      <c r="A894" s="26">
        <v>892</v>
      </c>
      <c r="B894" s="28" t="s">
        <v>8418</v>
      </c>
      <c r="C894" s="28" t="s">
        <v>293</v>
      </c>
      <c r="D894" s="11">
        <v>45240</v>
      </c>
      <c r="E894" s="11">
        <v>45240</v>
      </c>
      <c r="F894" s="28" t="s">
        <v>230</v>
      </c>
    </row>
    <row r="895" ht="20" customHeight="1" spans="1:6">
      <c r="A895" s="26">
        <v>893</v>
      </c>
      <c r="B895" s="28" t="s">
        <v>8419</v>
      </c>
      <c r="C895" s="27" t="s">
        <v>293</v>
      </c>
      <c r="D895" s="11">
        <v>45240</v>
      </c>
      <c r="E895" s="11">
        <v>45240</v>
      </c>
      <c r="F895" s="28" t="s">
        <v>230</v>
      </c>
    </row>
    <row r="896" ht="20" customHeight="1" spans="1:6">
      <c r="A896" s="26">
        <v>894</v>
      </c>
      <c r="B896" s="28" t="s">
        <v>8420</v>
      </c>
      <c r="C896" s="27" t="s">
        <v>293</v>
      </c>
      <c r="D896" s="11">
        <v>45240</v>
      </c>
      <c r="E896" s="11">
        <v>45240</v>
      </c>
      <c r="F896" s="28" t="s">
        <v>230</v>
      </c>
    </row>
    <row r="897" s="21" customFormat="1" ht="20" customHeight="1" spans="1:6">
      <c r="A897" s="26">
        <v>895</v>
      </c>
      <c r="B897" s="28" t="s">
        <v>8421</v>
      </c>
      <c r="C897" s="28" t="s">
        <v>293</v>
      </c>
      <c r="D897" s="11">
        <v>45240</v>
      </c>
      <c r="E897" s="11">
        <v>45240</v>
      </c>
      <c r="F897" s="28" t="s">
        <v>230</v>
      </c>
    </row>
    <row r="898" ht="20" customHeight="1" spans="1:6">
      <c r="A898" s="26">
        <v>896</v>
      </c>
      <c r="B898" s="28" t="s">
        <v>8422</v>
      </c>
      <c r="C898" s="27" t="s">
        <v>293</v>
      </c>
      <c r="D898" s="11">
        <v>45240</v>
      </c>
      <c r="E898" s="11">
        <v>45240</v>
      </c>
      <c r="F898" s="28" t="s">
        <v>230</v>
      </c>
    </row>
    <row r="899" ht="20" customHeight="1" spans="1:6">
      <c r="A899" s="26">
        <v>897</v>
      </c>
      <c r="B899" s="28" t="s">
        <v>8423</v>
      </c>
      <c r="C899" s="27" t="s">
        <v>293</v>
      </c>
      <c r="D899" s="11">
        <v>45240</v>
      </c>
      <c r="E899" s="11">
        <v>45240</v>
      </c>
      <c r="F899" s="28" t="s">
        <v>230</v>
      </c>
    </row>
    <row r="900" s="21" customFormat="1" ht="20" customHeight="1" spans="1:6">
      <c r="A900" s="26">
        <v>898</v>
      </c>
      <c r="B900" s="28" t="s">
        <v>8424</v>
      </c>
      <c r="C900" s="28" t="s">
        <v>293</v>
      </c>
      <c r="D900" s="11">
        <v>45240</v>
      </c>
      <c r="E900" s="11">
        <v>45240</v>
      </c>
      <c r="F900" s="28" t="s">
        <v>230</v>
      </c>
    </row>
    <row r="901" ht="28.5" spans="1:6">
      <c r="A901" s="26">
        <v>899</v>
      </c>
      <c r="B901" s="49" t="s">
        <v>8425</v>
      </c>
      <c r="C901" s="9" t="s">
        <v>293</v>
      </c>
      <c r="D901" s="11">
        <v>45240</v>
      </c>
      <c r="E901" s="11">
        <v>45240</v>
      </c>
      <c r="F901" s="9" t="s">
        <v>230</v>
      </c>
    </row>
    <row r="902" ht="28.5" spans="1:6">
      <c r="A902" s="26">
        <v>900</v>
      </c>
      <c r="B902" s="49" t="s">
        <v>8426</v>
      </c>
      <c r="C902" s="9" t="s">
        <v>293</v>
      </c>
      <c r="D902" s="11">
        <v>45240</v>
      </c>
      <c r="E902" s="11">
        <v>45240</v>
      </c>
      <c r="F902" s="9" t="s">
        <v>230</v>
      </c>
    </row>
    <row r="903" ht="28.5" spans="1:6">
      <c r="A903" s="26">
        <v>901</v>
      </c>
      <c r="B903" s="49" t="s">
        <v>8427</v>
      </c>
      <c r="C903" s="9" t="s">
        <v>293</v>
      </c>
      <c r="D903" s="11">
        <v>45240</v>
      </c>
      <c r="E903" s="11">
        <v>45240</v>
      </c>
      <c r="F903" s="9" t="s">
        <v>230</v>
      </c>
    </row>
    <row r="904" s="21" customFormat="1" ht="20" customHeight="1" spans="1:6">
      <c r="A904" s="26">
        <v>902</v>
      </c>
      <c r="B904" s="28" t="s">
        <v>8428</v>
      </c>
      <c r="C904" s="28" t="s">
        <v>293</v>
      </c>
      <c r="D904" s="11">
        <v>45240</v>
      </c>
      <c r="E904" s="11">
        <v>45240</v>
      </c>
      <c r="F904" s="28" t="s">
        <v>230</v>
      </c>
    </row>
    <row r="905" ht="20" customHeight="1" spans="1:6">
      <c r="A905" s="26">
        <v>903</v>
      </c>
      <c r="B905" s="28" t="s">
        <v>8429</v>
      </c>
      <c r="C905" s="27" t="s">
        <v>293</v>
      </c>
      <c r="D905" s="11">
        <v>45240</v>
      </c>
      <c r="E905" s="11">
        <v>45240</v>
      </c>
      <c r="F905" s="28" t="s">
        <v>230</v>
      </c>
    </row>
    <row r="906" ht="20" customHeight="1" spans="1:6">
      <c r="A906" s="26">
        <v>904</v>
      </c>
      <c r="B906" s="28" t="s">
        <v>8430</v>
      </c>
      <c r="C906" s="27" t="s">
        <v>293</v>
      </c>
      <c r="D906" s="11">
        <v>45240</v>
      </c>
      <c r="E906" s="11">
        <v>45240</v>
      </c>
      <c r="F906" s="28" t="s">
        <v>230</v>
      </c>
    </row>
    <row r="907" s="21" customFormat="1" ht="20" customHeight="1" spans="1:6">
      <c r="A907" s="26">
        <v>905</v>
      </c>
      <c r="B907" s="28" t="s">
        <v>8431</v>
      </c>
      <c r="C907" s="28" t="s">
        <v>293</v>
      </c>
      <c r="D907" s="11">
        <v>45240</v>
      </c>
      <c r="E907" s="11">
        <v>45240</v>
      </c>
      <c r="F907" s="28" t="s">
        <v>230</v>
      </c>
    </row>
    <row r="908" ht="20" customHeight="1" spans="1:6">
      <c r="A908" s="26">
        <v>906</v>
      </c>
      <c r="B908" s="28" t="s">
        <v>8432</v>
      </c>
      <c r="C908" s="27" t="s">
        <v>293</v>
      </c>
      <c r="D908" s="11">
        <v>45240</v>
      </c>
      <c r="E908" s="11">
        <v>45240</v>
      </c>
      <c r="F908" s="28" t="s">
        <v>230</v>
      </c>
    </row>
    <row r="909" ht="20" customHeight="1" spans="1:6">
      <c r="A909" s="26">
        <v>907</v>
      </c>
      <c r="B909" s="28" t="s">
        <v>8433</v>
      </c>
      <c r="C909" s="27" t="s">
        <v>293</v>
      </c>
      <c r="D909" s="11">
        <v>45240</v>
      </c>
      <c r="E909" s="11">
        <v>45240</v>
      </c>
      <c r="F909" s="28" t="s">
        <v>230</v>
      </c>
    </row>
    <row r="910" s="21" customFormat="1" ht="20" customHeight="1" spans="1:6">
      <c r="A910" s="26">
        <v>908</v>
      </c>
      <c r="B910" s="28" t="s">
        <v>8434</v>
      </c>
      <c r="C910" s="28" t="s">
        <v>293</v>
      </c>
      <c r="D910" s="11">
        <v>45240</v>
      </c>
      <c r="E910" s="11">
        <v>45240</v>
      </c>
      <c r="F910" s="28" t="s">
        <v>230</v>
      </c>
    </row>
    <row r="911" ht="20" customHeight="1" spans="1:6">
      <c r="A911" s="26">
        <v>909</v>
      </c>
      <c r="B911" s="28" t="s">
        <v>8435</v>
      </c>
      <c r="C911" s="27" t="s">
        <v>293</v>
      </c>
      <c r="D911" s="11">
        <v>45240</v>
      </c>
      <c r="E911" s="11">
        <v>45240</v>
      </c>
      <c r="F911" s="28" t="s">
        <v>230</v>
      </c>
    </row>
    <row r="912" ht="20" customHeight="1" spans="1:6">
      <c r="A912" s="26">
        <v>910</v>
      </c>
      <c r="B912" s="28" t="s">
        <v>8436</v>
      </c>
      <c r="C912" s="27" t="s">
        <v>293</v>
      </c>
      <c r="D912" s="11">
        <v>45240</v>
      </c>
      <c r="E912" s="11">
        <v>45240</v>
      </c>
      <c r="F912" s="28" t="s">
        <v>230</v>
      </c>
    </row>
    <row r="913" s="21" customFormat="1" ht="20" customHeight="1" spans="1:6">
      <c r="A913" s="26">
        <v>911</v>
      </c>
      <c r="B913" s="28" t="s">
        <v>8437</v>
      </c>
      <c r="C913" s="28" t="s">
        <v>293</v>
      </c>
      <c r="D913" s="11">
        <v>45240</v>
      </c>
      <c r="E913" s="11">
        <v>45240</v>
      </c>
      <c r="F913" s="28" t="s">
        <v>230</v>
      </c>
    </row>
    <row r="914" ht="20" customHeight="1" spans="1:6">
      <c r="A914" s="26">
        <v>912</v>
      </c>
      <c r="B914" s="28" t="s">
        <v>8438</v>
      </c>
      <c r="C914" s="27" t="s">
        <v>293</v>
      </c>
      <c r="D914" s="11">
        <v>45240</v>
      </c>
      <c r="E914" s="11">
        <v>45240</v>
      </c>
      <c r="F914" s="28" t="s">
        <v>230</v>
      </c>
    </row>
    <row r="915" ht="20" customHeight="1" spans="1:6">
      <c r="A915" s="26">
        <v>913</v>
      </c>
      <c r="B915" s="28" t="s">
        <v>8439</v>
      </c>
      <c r="C915" s="27" t="s">
        <v>293</v>
      </c>
      <c r="D915" s="11">
        <v>45240</v>
      </c>
      <c r="E915" s="11">
        <v>45240</v>
      </c>
      <c r="F915" s="28" t="s">
        <v>230</v>
      </c>
    </row>
    <row r="916" s="21" customFormat="1" ht="20" customHeight="1" spans="1:6">
      <c r="A916" s="26">
        <v>914</v>
      </c>
      <c r="B916" s="28" t="s">
        <v>8440</v>
      </c>
      <c r="C916" s="28" t="s">
        <v>293</v>
      </c>
      <c r="D916" s="11">
        <v>45240</v>
      </c>
      <c r="E916" s="11">
        <v>45240</v>
      </c>
      <c r="F916" s="28" t="s">
        <v>230</v>
      </c>
    </row>
    <row r="917" ht="20" customHeight="1" spans="1:6">
      <c r="A917" s="26">
        <v>915</v>
      </c>
      <c r="B917" s="28" t="s">
        <v>8441</v>
      </c>
      <c r="C917" s="27" t="s">
        <v>293</v>
      </c>
      <c r="D917" s="11">
        <v>45240</v>
      </c>
      <c r="E917" s="11">
        <v>45240</v>
      </c>
      <c r="F917" s="28" t="s">
        <v>230</v>
      </c>
    </row>
    <row r="918" ht="20" customHeight="1" spans="1:6">
      <c r="A918" s="26">
        <v>916</v>
      </c>
      <c r="B918" s="28" t="s">
        <v>8442</v>
      </c>
      <c r="C918" s="27" t="s">
        <v>293</v>
      </c>
      <c r="D918" s="11">
        <v>45240</v>
      </c>
      <c r="E918" s="11">
        <v>45240</v>
      </c>
      <c r="F918" s="28" t="s">
        <v>230</v>
      </c>
    </row>
    <row r="919" s="21" customFormat="1" ht="20" customHeight="1" spans="1:6">
      <c r="A919" s="26">
        <v>917</v>
      </c>
      <c r="B919" s="28" t="s">
        <v>8443</v>
      </c>
      <c r="C919" s="28" t="s">
        <v>293</v>
      </c>
      <c r="D919" s="11">
        <v>45240</v>
      </c>
      <c r="E919" s="11">
        <v>45240</v>
      </c>
      <c r="F919" s="28" t="s">
        <v>230</v>
      </c>
    </row>
    <row r="920" ht="20" customHeight="1" spans="1:6">
      <c r="A920" s="26">
        <v>918</v>
      </c>
      <c r="B920" s="28" t="s">
        <v>8444</v>
      </c>
      <c r="C920" s="27" t="s">
        <v>293</v>
      </c>
      <c r="D920" s="11">
        <v>45240</v>
      </c>
      <c r="E920" s="11">
        <v>45240</v>
      </c>
      <c r="F920" s="28" t="s">
        <v>230</v>
      </c>
    </row>
    <row r="921" ht="20" customHeight="1" spans="1:6">
      <c r="A921" s="26">
        <v>919</v>
      </c>
      <c r="B921" s="28" t="s">
        <v>8445</v>
      </c>
      <c r="C921" s="27" t="s">
        <v>293</v>
      </c>
      <c r="D921" s="11">
        <v>45240</v>
      </c>
      <c r="E921" s="11">
        <v>45240</v>
      </c>
      <c r="F921" s="28" t="s">
        <v>230</v>
      </c>
    </row>
    <row r="922" s="21" customFormat="1" ht="20" customHeight="1" spans="1:6">
      <c r="A922" s="26">
        <v>920</v>
      </c>
      <c r="B922" s="28" t="s">
        <v>8446</v>
      </c>
      <c r="C922" s="28" t="s">
        <v>293</v>
      </c>
      <c r="D922" s="11">
        <v>45240</v>
      </c>
      <c r="E922" s="11">
        <v>45240</v>
      </c>
      <c r="F922" s="28" t="s">
        <v>230</v>
      </c>
    </row>
    <row r="923" ht="20" customHeight="1" spans="1:6">
      <c r="A923" s="26">
        <v>921</v>
      </c>
      <c r="B923" s="28" t="s">
        <v>8447</v>
      </c>
      <c r="C923" s="27" t="s">
        <v>293</v>
      </c>
      <c r="D923" s="11">
        <v>45240</v>
      </c>
      <c r="E923" s="11">
        <v>45240</v>
      </c>
      <c r="F923" s="28" t="s">
        <v>230</v>
      </c>
    </row>
    <row r="924" ht="20" customHeight="1" spans="1:6">
      <c r="A924" s="26">
        <v>922</v>
      </c>
      <c r="B924" s="28" t="s">
        <v>8448</v>
      </c>
      <c r="C924" s="27" t="s">
        <v>293</v>
      </c>
      <c r="D924" s="11">
        <v>45240</v>
      </c>
      <c r="E924" s="11">
        <v>45240</v>
      </c>
      <c r="F924" s="28" t="s">
        <v>230</v>
      </c>
    </row>
    <row r="925" s="21" customFormat="1" ht="20" customHeight="1" spans="1:6">
      <c r="A925" s="26">
        <v>923</v>
      </c>
      <c r="B925" s="28" t="s">
        <v>8449</v>
      </c>
      <c r="C925" s="28" t="s">
        <v>293</v>
      </c>
      <c r="D925" s="11">
        <v>45240</v>
      </c>
      <c r="E925" s="11">
        <v>45240</v>
      </c>
      <c r="F925" s="28" t="s">
        <v>230</v>
      </c>
    </row>
    <row r="926" ht="20" customHeight="1" spans="1:6">
      <c r="A926" s="26">
        <v>924</v>
      </c>
      <c r="B926" s="28" t="s">
        <v>8450</v>
      </c>
      <c r="C926" s="27" t="s">
        <v>293</v>
      </c>
      <c r="D926" s="11">
        <v>45240</v>
      </c>
      <c r="E926" s="11">
        <v>45240</v>
      </c>
      <c r="F926" s="28" t="s">
        <v>230</v>
      </c>
    </row>
    <row r="927" ht="20" customHeight="1" spans="1:6">
      <c r="A927" s="26">
        <v>925</v>
      </c>
      <c r="B927" s="28" t="s">
        <v>8451</v>
      </c>
      <c r="C927" s="27" t="s">
        <v>293</v>
      </c>
      <c r="D927" s="11">
        <v>45240</v>
      </c>
      <c r="E927" s="11">
        <v>45240</v>
      </c>
      <c r="F927" s="28" t="s">
        <v>230</v>
      </c>
    </row>
    <row r="928" s="21" customFormat="1" ht="20" customHeight="1" spans="1:6">
      <c r="A928" s="26">
        <v>926</v>
      </c>
      <c r="B928" s="28" t="s">
        <v>8452</v>
      </c>
      <c r="C928" s="28" t="s">
        <v>293</v>
      </c>
      <c r="D928" s="11">
        <v>45240</v>
      </c>
      <c r="E928" s="11">
        <v>45240</v>
      </c>
      <c r="F928" s="28" t="s">
        <v>230</v>
      </c>
    </row>
    <row r="929" ht="20" customHeight="1" spans="1:6">
      <c r="A929" s="26">
        <v>927</v>
      </c>
      <c r="B929" s="28" t="s">
        <v>8453</v>
      </c>
      <c r="C929" s="27" t="s">
        <v>293</v>
      </c>
      <c r="D929" s="11">
        <v>45240</v>
      </c>
      <c r="E929" s="11">
        <v>45240</v>
      </c>
      <c r="F929" s="28" t="s">
        <v>230</v>
      </c>
    </row>
    <row r="930" ht="20" customHeight="1" spans="1:6">
      <c r="A930" s="26">
        <v>928</v>
      </c>
      <c r="B930" s="28" t="s">
        <v>8454</v>
      </c>
      <c r="C930" s="27" t="s">
        <v>293</v>
      </c>
      <c r="D930" s="11">
        <v>45240</v>
      </c>
      <c r="E930" s="11">
        <v>45240</v>
      </c>
      <c r="F930" s="28" t="s">
        <v>230</v>
      </c>
    </row>
    <row r="931" ht="28.5" spans="1:6">
      <c r="A931" s="26">
        <v>929</v>
      </c>
      <c r="B931" s="49" t="s">
        <v>8455</v>
      </c>
      <c r="C931" s="9" t="s">
        <v>293</v>
      </c>
      <c r="D931" s="11">
        <v>45240</v>
      </c>
      <c r="E931" s="11">
        <v>45240</v>
      </c>
      <c r="F931" s="9" t="s">
        <v>230</v>
      </c>
    </row>
    <row r="932" s="21" customFormat="1" ht="20" customHeight="1" spans="1:6">
      <c r="A932" s="26">
        <v>930</v>
      </c>
      <c r="B932" s="28" t="s">
        <v>8456</v>
      </c>
      <c r="C932" s="28" t="s">
        <v>293</v>
      </c>
      <c r="D932" s="11">
        <v>45240</v>
      </c>
      <c r="E932" s="11">
        <v>45240</v>
      </c>
      <c r="F932" s="28" t="s">
        <v>230</v>
      </c>
    </row>
    <row r="933" ht="28.5" spans="1:6">
      <c r="A933" s="26">
        <v>931</v>
      </c>
      <c r="B933" s="49" t="s">
        <v>8457</v>
      </c>
      <c r="C933" s="9" t="s">
        <v>293</v>
      </c>
      <c r="D933" s="11">
        <v>45240</v>
      </c>
      <c r="E933" s="11">
        <v>45240</v>
      </c>
      <c r="F933" s="9" t="s">
        <v>230</v>
      </c>
    </row>
    <row r="934" s="21" customFormat="1" ht="20" customHeight="1" spans="1:6">
      <c r="A934" s="26">
        <v>932</v>
      </c>
      <c r="B934" s="28" t="s">
        <v>8458</v>
      </c>
      <c r="C934" s="28" t="s">
        <v>293</v>
      </c>
      <c r="D934" s="11">
        <v>45240</v>
      </c>
      <c r="E934" s="11">
        <v>45240</v>
      </c>
      <c r="F934" s="28" t="s">
        <v>230</v>
      </c>
    </row>
    <row r="935" ht="20" customHeight="1" spans="1:6">
      <c r="A935" s="26">
        <v>933</v>
      </c>
      <c r="B935" s="28" t="s">
        <v>8459</v>
      </c>
      <c r="C935" s="27" t="s">
        <v>293</v>
      </c>
      <c r="D935" s="11">
        <v>45240</v>
      </c>
      <c r="E935" s="11">
        <v>45240</v>
      </c>
      <c r="F935" s="28" t="s">
        <v>230</v>
      </c>
    </row>
    <row r="936" ht="20" customHeight="1" spans="1:6">
      <c r="A936" s="26">
        <v>934</v>
      </c>
      <c r="B936" s="28" t="s">
        <v>8460</v>
      </c>
      <c r="C936" s="27" t="s">
        <v>293</v>
      </c>
      <c r="D936" s="11">
        <v>45240</v>
      </c>
      <c r="E936" s="11">
        <v>45240</v>
      </c>
      <c r="F936" s="28" t="s">
        <v>230</v>
      </c>
    </row>
    <row r="937" s="21" customFormat="1" ht="20" customHeight="1" spans="1:6">
      <c r="A937" s="26">
        <v>935</v>
      </c>
      <c r="B937" s="28" t="s">
        <v>8461</v>
      </c>
      <c r="C937" s="28" t="s">
        <v>293</v>
      </c>
      <c r="D937" s="11">
        <v>45240</v>
      </c>
      <c r="E937" s="11">
        <v>45240</v>
      </c>
      <c r="F937" s="28" t="s">
        <v>230</v>
      </c>
    </row>
    <row r="938" ht="20" customHeight="1" spans="1:6">
      <c r="A938" s="26">
        <v>936</v>
      </c>
      <c r="B938" s="28" t="s">
        <v>8462</v>
      </c>
      <c r="C938" s="27" t="s">
        <v>293</v>
      </c>
      <c r="D938" s="11">
        <v>45240</v>
      </c>
      <c r="E938" s="11">
        <v>45240</v>
      </c>
      <c r="F938" s="28" t="s">
        <v>230</v>
      </c>
    </row>
    <row r="939" ht="20" customHeight="1" spans="1:6">
      <c r="A939" s="26">
        <v>937</v>
      </c>
      <c r="B939" s="28" t="s">
        <v>8463</v>
      </c>
      <c r="C939" s="27" t="s">
        <v>293</v>
      </c>
      <c r="D939" s="11">
        <v>45240</v>
      </c>
      <c r="E939" s="11">
        <v>45240</v>
      </c>
      <c r="F939" s="28" t="s">
        <v>230</v>
      </c>
    </row>
    <row r="940" s="21" customFormat="1" ht="20" customHeight="1" spans="1:6">
      <c r="A940" s="26">
        <v>938</v>
      </c>
      <c r="B940" s="28" t="s">
        <v>8464</v>
      </c>
      <c r="C940" s="28" t="s">
        <v>293</v>
      </c>
      <c r="D940" s="11">
        <v>45240</v>
      </c>
      <c r="E940" s="11">
        <v>45240</v>
      </c>
      <c r="F940" s="28" t="s">
        <v>230</v>
      </c>
    </row>
    <row r="941" ht="20" customHeight="1" spans="1:6">
      <c r="A941" s="26">
        <v>939</v>
      </c>
      <c r="B941" s="28" t="s">
        <v>8465</v>
      </c>
      <c r="C941" s="27" t="s">
        <v>293</v>
      </c>
      <c r="D941" s="11">
        <v>45240</v>
      </c>
      <c r="E941" s="11">
        <v>45240</v>
      </c>
      <c r="F941" s="28" t="s">
        <v>230</v>
      </c>
    </row>
    <row r="942" ht="20" customHeight="1" spans="1:6">
      <c r="A942" s="26">
        <v>940</v>
      </c>
      <c r="B942" s="28" t="s">
        <v>8466</v>
      </c>
      <c r="C942" s="27" t="s">
        <v>293</v>
      </c>
      <c r="D942" s="11">
        <v>45240</v>
      </c>
      <c r="E942" s="11">
        <v>45240</v>
      </c>
      <c r="F942" s="28" t="s">
        <v>230</v>
      </c>
    </row>
    <row r="943" s="21" customFormat="1" ht="20" customHeight="1" spans="1:6">
      <c r="A943" s="26">
        <v>941</v>
      </c>
      <c r="B943" s="28" t="s">
        <v>8467</v>
      </c>
      <c r="C943" s="28" t="s">
        <v>293</v>
      </c>
      <c r="D943" s="11">
        <v>45240</v>
      </c>
      <c r="E943" s="11">
        <v>45240</v>
      </c>
      <c r="F943" s="28" t="s">
        <v>230</v>
      </c>
    </row>
    <row r="944" ht="20" customHeight="1" spans="1:6">
      <c r="A944" s="26">
        <v>942</v>
      </c>
      <c r="B944" s="28" t="s">
        <v>8468</v>
      </c>
      <c r="C944" s="27" t="s">
        <v>293</v>
      </c>
      <c r="D944" s="11">
        <v>45240</v>
      </c>
      <c r="E944" s="11">
        <v>45240</v>
      </c>
      <c r="F944" s="28" t="s">
        <v>230</v>
      </c>
    </row>
    <row r="945" ht="20" customHeight="1" spans="1:6">
      <c r="A945" s="26">
        <v>943</v>
      </c>
      <c r="B945" s="28" t="s">
        <v>8469</v>
      </c>
      <c r="C945" s="27" t="s">
        <v>293</v>
      </c>
      <c r="D945" s="11">
        <v>45240</v>
      </c>
      <c r="E945" s="11">
        <v>45240</v>
      </c>
      <c r="F945" s="28" t="s">
        <v>230</v>
      </c>
    </row>
    <row r="946" s="21" customFormat="1" ht="20" customHeight="1" spans="1:6">
      <c r="A946" s="26">
        <v>944</v>
      </c>
      <c r="B946" s="28" t="s">
        <v>8470</v>
      </c>
      <c r="C946" s="28" t="s">
        <v>293</v>
      </c>
      <c r="D946" s="11">
        <v>45240</v>
      </c>
      <c r="E946" s="11">
        <v>45240</v>
      </c>
      <c r="F946" s="28" t="s">
        <v>230</v>
      </c>
    </row>
    <row r="947" ht="20" customHeight="1" spans="1:6">
      <c r="A947" s="26">
        <v>945</v>
      </c>
      <c r="B947" s="28" t="s">
        <v>8471</v>
      </c>
      <c r="C947" s="27" t="s">
        <v>293</v>
      </c>
      <c r="D947" s="11">
        <v>45240</v>
      </c>
      <c r="E947" s="11">
        <v>45240</v>
      </c>
      <c r="F947" s="28" t="s">
        <v>230</v>
      </c>
    </row>
    <row r="948" ht="20" customHeight="1" spans="1:6">
      <c r="A948" s="26">
        <v>946</v>
      </c>
      <c r="B948" s="28" t="s">
        <v>8472</v>
      </c>
      <c r="C948" s="27" t="s">
        <v>293</v>
      </c>
      <c r="D948" s="11">
        <v>45240</v>
      </c>
      <c r="E948" s="11">
        <v>45240</v>
      </c>
      <c r="F948" s="28" t="s">
        <v>230</v>
      </c>
    </row>
    <row r="949" s="21" customFormat="1" ht="20" customHeight="1" spans="1:6">
      <c r="A949" s="26">
        <v>947</v>
      </c>
      <c r="B949" s="28" t="s">
        <v>8473</v>
      </c>
      <c r="C949" s="28" t="s">
        <v>293</v>
      </c>
      <c r="D949" s="11">
        <v>45240</v>
      </c>
      <c r="E949" s="11">
        <v>45240</v>
      </c>
      <c r="F949" s="28" t="s">
        <v>230</v>
      </c>
    </row>
    <row r="950" ht="20" customHeight="1" spans="1:6">
      <c r="A950" s="26">
        <v>948</v>
      </c>
      <c r="B950" s="28" t="s">
        <v>8474</v>
      </c>
      <c r="C950" s="27" t="s">
        <v>293</v>
      </c>
      <c r="D950" s="11">
        <v>45240</v>
      </c>
      <c r="E950" s="11">
        <v>45240</v>
      </c>
      <c r="F950" s="28" t="s">
        <v>230</v>
      </c>
    </row>
    <row r="951" ht="20" customHeight="1" spans="1:6">
      <c r="A951" s="26">
        <v>949</v>
      </c>
      <c r="B951" s="28" t="s">
        <v>8475</v>
      </c>
      <c r="C951" s="27" t="s">
        <v>293</v>
      </c>
      <c r="D951" s="11">
        <v>45240</v>
      </c>
      <c r="E951" s="11">
        <v>45240</v>
      </c>
      <c r="F951" s="28" t="s">
        <v>230</v>
      </c>
    </row>
    <row r="952" s="21" customFormat="1" ht="20" customHeight="1" spans="1:6">
      <c r="A952" s="26">
        <v>950</v>
      </c>
      <c r="B952" s="28" t="s">
        <v>8476</v>
      </c>
      <c r="C952" s="28" t="s">
        <v>293</v>
      </c>
      <c r="D952" s="11">
        <v>45240</v>
      </c>
      <c r="E952" s="11">
        <v>45240</v>
      </c>
      <c r="F952" s="28" t="s">
        <v>230</v>
      </c>
    </row>
    <row r="953" ht="20" customHeight="1" spans="1:6">
      <c r="A953" s="26">
        <v>951</v>
      </c>
      <c r="B953" s="28" t="s">
        <v>8477</v>
      </c>
      <c r="C953" s="27" t="s">
        <v>293</v>
      </c>
      <c r="D953" s="11">
        <v>45240</v>
      </c>
      <c r="E953" s="11">
        <v>45240</v>
      </c>
      <c r="F953" s="28" t="s">
        <v>230</v>
      </c>
    </row>
    <row r="954" ht="20" customHeight="1" spans="1:6">
      <c r="A954" s="26">
        <v>952</v>
      </c>
      <c r="B954" s="28" t="s">
        <v>8478</v>
      </c>
      <c r="C954" s="27" t="s">
        <v>293</v>
      </c>
      <c r="D954" s="11">
        <v>45240</v>
      </c>
      <c r="E954" s="11">
        <v>45240</v>
      </c>
      <c r="F954" s="28" t="s">
        <v>230</v>
      </c>
    </row>
    <row r="955" s="21" customFormat="1" ht="20" customHeight="1" spans="1:6">
      <c r="A955" s="26">
        <v>953</v>
      </c>
      <c r="B955" s="28" t="s">
        <v>8479</v>
      </c>
      <c r="C955" s="28" t="s">
        <v>293</v>
      </c>
      <c r="D955" s="11">
        <v>45240</v>
      </c>
      <c r="E955" s="11">
        <v>45240</v>
      </c>
      <c r="F955" s="28" t="s">
        <v>230</v>
      </c>
    </row>
    <row r="956" ht="20" customHeight="1" spans="1:6">
      <c r="A956" s="26">
        <v>954</v>
      </c>
      <c r="B956" s="28" t="s">
        <v>8480</v>
      </c>
      <c r="C956" s="27" t="s">
        <v>293</v>
      </c>
      <c r="D956" s="11">
        <v>45240</v>
      </c>
      <c r="E956" s="11">
        <v>45240</v>
      </c>
      <c r="F956" s="28" t="s">
        <v>230</v>
      </c>
    </row>
    <row r="957" ht="20" customHeight="1" spans="1:6">
      <c r="A957" s="26">
        <v>955</v>
      </c>
      <c r="B957" s="28" t="s">
        <v>8481</v>
      </c>
      <c r="C957" s="27" t="s">
        <v>293</v>
      </c>
      <c r="D957" s="11">
        <v>45240</v>
      </c>
      <c r="E957" s="11">
        <v>45240</v>
      </c>
      <c r="F957" s="28" t="s">
        <v>230</v>
      </c>
    </row>
    <row r="958" s="21" customFormat="1" ht="20" customHeight="1" spans="1:6">
      <c r="A958" s="26">
        <v>956</v>
      </c>
      <c r="B958" s="28" t="s">
        <v>8482</v>
      </c>
      <c r="C958" s="28" t="s">
        <v>293</v>
      </c>
      <c r="D958" s="11">
        <v>45240</v>
      </c>
      <c r="E958" s="11">
        <v>45240</v>
      </c>
      <c r="F958" s="28" t="s">
        <v>230</v>
      </c>
    </row>
    <row r="959" ht="20" customHeight="1" spans="1:6">
      <c r="A959" s="26">
        <v>957</v>
      </c>
      <c r="B959" s="28" t="s">
        <v>8483</v>
      </c>
      <c r="C959" s="27" t="s">
        <v>293</v>
      </c>
      <c r="D959" s="11">
        <v>45241</v>
      </c>
      <c r="E959" s="11">
        <v>45241</v>
      </c>
      <c r="F959" s="28" t="s">
        <v>230</v>
      </c>
    </row>
    <row r="960" ht="20" customHeight="1" spans="1:6">
      <c r="A960" s="26">
        <v>958</v>
      </c>
      <c r="B960" s="28" t="s">
        <v>8484</v>
      </c>
      <c r="C960" s="27" t="s">
        <v>293</v>
      </c>
      <c r="D960" s="11">
        <v>45241</v>
      </c>
      <c r="E960" s="11">
        <v>45241</v>
      </c>
      <c r="F960" s="28" t="s">
        <v>230</v>
      </c>
    </row>
    <row r="961" s="21" customFormat="1" ht="20" customHeight="1" spans="1:6">
      <c r="A961" s="26">
        <v>959</v>
      </c>
      <c r="B961" s="28" t="s">
        <v>8485</v>
      </c>
      <c r="C961" s="28" t="s">
        <v>293</v>
      </c>
      <c r="D961" s="11">
        <v>45241</v>
      </c>
      <c r="E961" s="11">
        <v>45241</v>
      </c>
      <c r="F961" s="28" t="s">
        <v>230</v>
      </c>
    </row>
    <row r="962" ht="20" customHeight="1" spans="1:6">
      <c r="A962" s="26">
        <v>960</v>
      </c>
      <c r="B962" s="28" t="s">
        <v>8486</v>
      </c>
      <c r="C962" s="27" t="s">
        <v>293</v>
      </c>
      <c r="D962" s="11">
        <v>45241</v>
      </c>
      <c r="E962" s="11">
        <v>45241</v>
      </c>
      <c r="F962" s="28" t="s">
        <v>230</v>
      </c>
    </row>
    <row r="963" ht="20" customHeight="1" spans="1:6">
      <c r="A963" s="26">
        <v>961</v>
      </c>
      <c r="B963" s="28" t="s">
        <v>8487</v>
      </c>
      <c r="C963" s="27" t="s">
        <v>293</v>
      </c>
      <c r="D963" s="11">
        <v>45241</v>
      </c>
      <c r="E963" s="11">
        <v>45241</v>
      </c>
      <c r="F963" s="28" t="s">
        <v>230</v>
      </c>
    </row>
    <row r="964" s="21" customFormat="1" ht="20" customHeight="1" spans="1:6">
      <c r="A964" s="26">
        <v>962</v>
      </c>
      <c r="B964" s="28" t="s">
        <v>8488</v>
      </c>
      <c r="C964" s="28" t="s">
        <v>293</v>
      </c>
      <c r="D964" s="11">
        <v>45241</v>
      </c>
      <c r="E964" s="11">
        <v>45241</v>
      </c>
      <c r="F964" s="28" t="s">
        <v>230</v>
      </c>
    </row>
    <row r="965" s="21" customFormat="1" ht="20" customHeight="1" spans="1:6">
      <c r="A965" s="26">
        <v>963</v>
      </c>
      <c r="B965" s="28" t="s">
        <v>8489</v>
      </c>
      <c r="C965" s="28" t="s">
        <v>293</v>
      </c>
      <c r="D965" s="11">
        <v>45241</v>
      </c>
      <c r="E965" s="11">
        <v>45241</v>
      </c>
      <c r="F965" s="28" t="s">
        <v>230</v>
      </c>
    </row>
    <row r="966" ht="20" customHeight="1" spans="1:6">
      <c r="A966" s="26">
        <v>964</v>
      </c>
      <c r="B966" s="28" t="s">
        <v>8490</v>
      </c>
      <c r="C966" s="27" t="s">
        <v>293</v>
      </c>
      <c r="D966" s="11">
        <v>45241</v>
      </c>
      <c r="E966" s="11">
        <v>45241</v>
      </c>
      <c r="F966" s="28" t="s">
        <v>230</v>
      </c>
    </row>
    <row r="967" ht="20" customHeight="1" spans="1:6">
      <c r="A967" s="26">
        <v>965</v>
      </c>
      <c r="B967" s="28" t="s">
        <v>8491</v>
      </c>
      <c r="C967" s="27" t="s">
        <v>293</v>
      </c>
      <c r="D967" s="11">
        <v>45241</v>
      </c>
      <c r="E967" s="11">
        <v>45241</v>
      </c>
      <c r="F967" s="28" t="s">
        <v>230</v>
      </c>
    </row>
    <row r="968" s="21" customFormat="1" ht="20" customHeight="1" spans="1:6">
      <c r="A968" s="26">
        <v>966</v>
      </c>
      <c r="B968" s="28" t="s">
        <v>8492</v>
      </c>
      <c r="C968" s="28" t="s">
        <v>293</v>
      </c>
      <c r="D968" s="11">
        <v>45241</v>
      </c>
      <c r="E968" s="11">
        <v>45241</v>
      </c>
      <c r="F968" s="28" t="s">
        <v>230</v>
      </c>
    </row>
    <row r="969" ht="20" customHeight="1" spans="1:6">
      <c r="A969" s="26">
        <v>967</v>
      </c>
      <c r="B969" s="28" t="s">
        <v>8493</v>
      </c>
      <c r="C969" s="27" t="s">
        <v>293</v>
      </c>
      <c r="D969" s="11">
        <v>45241</v>
      </c>
      <c r="E969" s="11">
        <v>45241</v>
      </c>
      <c r="F969" s="28" t="s">
        <v>230</v>
      </c>
    </row>
    <row r="970" ht="28.5" spans="1:6">
      <c r="A970" s="26">
        <v>968</v>
      </c>
      <c r="B970" s="49" t="s">
        <v>8494</v>
      </c>
      <c r="C970" s="9" t="s">
        <v>293</v>
      </c>
      <c r="D970" s="11">
        <v>45241</v>
      </c>
      <c r="E970" s="11">
        <v>45241</v>
      </c>
      <c r="F970" s="9" t="s">
        <v>230</v>
      </c>
    </row>
    <row r="971" s="21" customFormat="1" ht="20" customHeight="1" spans="1:6">
      <c r="A971" s="26">
        <v>969</v>
      </c>
      <c r="B971" s="28" t="s">
        <v>8495</v>
      </c>
      <c r="C971" s="28" t="s">
        <v>293</v>
      </c>
      <c r="D971" s="11">
        <v>45241</v>
      </c>
      <c r="E971" s="11">
        <v>45241</v>
      </c>
      <c r="F971" s="28" t="s">
        <v>230</v>
      </c>
    </row>
    <row r="972" ht="20" customHeight="1" spans="1:6">
      <c r="A972" s="26">
        <v>970</v>
      </c>
      <c r="B972" s="28" t="s">
        <v>8496</v>
      </c>
      <c r="C972" s="27" t="s">
        <v>293</v>
      </c>
      <c r="D972" s="11">
        <v>45241</v>
      </c>
      <c r="E972" s="11">
        <v>45241</v>
      </c>
      <c r="F972" s="28" t="s">
        <v>230</v>
      </c>
    </row>
    <row r="973" ht="20" customHeight="1" spans="1:6">
      <c r="A973" s="26">
        <v>971</v>
      </c>
      <c r="B973" s="28" t="s">
        <v>8497</v>
      </c>
      <c r="C973" s="27" t="s">
        <v>293</v>
      </c>
      <c r="D973" s="11">
        <v>45241</v>
      </c>
      <c r="E973" s="11">
        <v>45241</v>
      </c>
      <c r="F973" s="28" t="s">
        <v>230</v>
      </c>
    </row>
    <row r="974" ht="28.5" spans="1:6">
      <c r="A974" s="26">
        <v>972</v>
      </c>
      <c r="B974" s="49" t="s">
        <v>8498</v>
      </c>
      <c r="C974" s="9" t="s">
        <v>293</v>
      </c>
      <c r="D974" s="11">
        <v>45241</v>
      </c>
      <c r="E974" s="11">
        <v>45241</v>
      </c>
      <c r="F974" s="9" t="s">
        <v>230</v>
      </c>
    </row>
    <row r="975" s="21" customFormat="1" ht="20" customHeight="1" spans="1:6">
      <c r="A975" s="26">
        <v>973</v>
      </c>
      <c r="B975" s="28" t="s">
        <v>8499</v>
      </c>
      <c r="C975" s="28" t="s">
        <v>293</v>
      </c>
      <c r="D975" s="11">
        <v>45241</v>
      </c>
      <c r="E975" s="11">
        <v>45241</v>
      </c>
      <c r="F975" s="28" t="s">
        <v>230</v>
      </c>
    </row>
    <row r="976" ht="20" customHeight="1" spans="1:6">
      <c r="A976" s="26">
        <v>974</v>
      </c>
      <c r="B976" s="28" t="s">
        <v>8500</v>
      </c>
      <c r="C976" s="27" t="s">
        <v>293</v>
      </c>
      <c r="D976" s="11">
        <v>45241</v>
      </c>
      <c r="E976" s="11">
        <v>45241</v>
      </c>
      <c r="F976" s="28" t="s">
        <v>230</v>
      </c>
    </row>
    <row r="977" ht="28.5" spans="1:6">
      <c r="A977" s="26">
        <v>975</v>
      </c>
      <c r="B977" s="49" t="s">
        <v>8501</v>
      </c>
      <c r="C977" s="9" t="s">
        <v>293</v>
      </c>
      <c r="D977" s="11">
        <v>45241</v>
      </c>
      <c r="E977" s="11">
        <v>45241</v>
      </c>
      <c r="F977" s="9" t="s">
        <v>230</v>
      </c>
    </row>
    <row r="978" s="21" customFormat="1" ht="20" customHeight="1" spans="1:6">
      <c r="A978" s="26">
        <v>976</v>
      </c>
      <c r="B978" s="28" t="s">
        <v>8502</v>
      </c>
      <c r="C978" s="28" t="s">
        <v>293</v>
      </c>
      <c r="D978" s="11">
        <v>45241</v>
      </c>
      <c r="E978" s="11">
        <v>45241</v>
      </c>
      <c r="F978" s="28" t="s">
        <v>230</v>
      </c>
    </row>
    <row r="979" ht="20" customHeight="1" spans="1:6">
      <c r="A979" s="26">
        <v>977</v>
      </c>
      <c r="B979" s="28" t="s">
        <v>8503</v>
      </c>
      <c r="C979" s="27" t="s">
        <v>293</v>
      </c>
      <c r="D979" s="11">
        <v>45241</v>
      </c>
      <c r="E979" s="11">
        <v>45241</v>
      </c>
      <c r="F979" s="28" t="s">
        <v>230</v>
      </c>
    </row>
    <row r="980" ht="20" customHeight="1" spans="1:6">
      <c r="A980" s="26">
        <v>978</v>
      </c>
      <c r="B980" s="28" t="s">
        <v>8504</v>
      </c>
      <c r="C980" s="27" t="s">
        <v>293</v>
      </c>
      <c r="D980" s="11">
        <v>45241</v>
      </c>
      <c r="E980" s="11">
        <v>45241</v>
      </c>
      <c r="F980" s="28" t="s">
        <v>230</v>
      </c>
    </row>
    <row r="981" s="21" customFormat="1" ht="20" customHeight="1" spans="1:6">
      <c r="A981" s="26">
        <v>979</v>
      </c>
      <c r="B981" s="28" t="s">
        <v>8505</v>
      </c>
      <c r="C981" s="28" t="s">
        <v>293</v>
      </c>
      <c r="D981" s="11">
        <v>45241</v>
      </c>
      <c r="E981" s="11">
        <v>45241</v>
      </c>
      <c r="F981" s="28" t="s">
        <v>230</v>
      </c>
    </row>
    <row r="982" ht="20" customHeight="1" spans="1:6">
      <c r="A982" s="26">
        <v>980</v>
      </c>
      <c r="B982" s="28" t="s">
        <v>8506</v>
      </c>
      <c r="C982" s="27" t="s">
        <v>293</v>
      </c>
      <c r="D982" s="11">
        <v>45241</v>
      </c>
      <c r="E982" s="11">
        <v>45241</v>
      </c>
      <c r="F982" s="28" t="s">
        <v>230</v>
      </c>
    </row>
    <row r="983" ht="20" customHeight="1" spans="1:6">
      <c r="A983" s="26">
        <v>981</v>
      </c>
      <c r="B983" s="28" t="s">
        <v>8507</v>
      </c>
      <c r="C983" s="27" t="s">
        <v>293</v>
      </c>
      <c r="D983" s="11">
        <v>45241</v>
      </c>
      <c r="E983" s="11">
        <v>45241</v>
      </c>
      <c r="F983" s="28" t="s">
        <v>230</v>
      </c>
    </row>
    <row r="984" s="21" customFormat="1" ht="20" customHeight="1" spans="1:6">
      <c r="A984" s="26">
        <v>982</v>
      </c>
      <c r="B984" s="28" t="s">
        <v>8508</v>
      </c>
      <c r="C984" s="28" t="s">
        <v>293</v>
      </c>
      <c r="D984" s="11">
        <v>45241</v>
      </c>
      <c r="E984" s="11">
        <v>45241</v>
      </c>
      <c r="F984" s="28" t="s">
        <v>230</v>
      </c>
    </row>
    <row r="985" ht="28.5" spans="1:6">
      <c r="A985" s="26">
        <v>983</v>
      </c>
      <c r="B985" s="49" t="s">
        <v>8509</v>
      </c>
      <c r="C985" s="9" t="s">
        <v>293</v>
      </c>
      <c r="D985" s="11">
        <v>45241</v>
      </c>
      <c r="E985" s="11">
        <v>45241</v>
      </c>
      <c r="F985" s="9" t="s">
        <v>230</v>
      </c>
    </row>
    <row r="986" s="21" customFormat="1" ht="20" customHeight="1" spans="1:6">
      <c r="A986" s="26">
        <v>984</v>
      </c>
      <c r="B986" s="28" t="s">
        <v>8510</v>
      </c>
      <c r="C986" s="28" t="s">
        <v>293</v>
      </c>
      <c r="D986" s="11">
        <v>45241</v>
      </c>
      <c r="E986" s="11">
        <v>45241</v>
      </c>
      <c r="F986" s="28" t="s">
        <v>230</v>
      </c>
    </row>
    <row r="987" ht="20" customHeight="1" spans="1:6">
      <c r="A987" s="26">
        <v>985</v>
      </c>
      <c r="B987" s="28" t="s">
        <v>8511</v>
      </c>
      <c r="C987" s="27" t="s">
        <v>293</v>
      </c>
      <c r="D987" s="11">
        <v>45241</v>
      </c>
      <c r="E987" s="11">
        <v>45241</v>
      </c>
      <c r="F987" s="28" t="s">
        <v>230</v>
      </c>
    </row>
    <row r="988" ht="20" customHeight="1" spans="1:6">
      <c r="A988" s="26">
        <v>986</v>
      </c>
      <c r="B988" s="28" t="s">
        <v>8512</v>
      </c>
      <c r="C988" s="27" t="s">
        <v>293</v>
      </c>
      <c r="D988" s="11">
        <v>45241</v>
      </c>
      <c r="E988" s="11">
        <v>45241</v>
      </c>
      <c r="F988" s="28" t="s">
        <v>230</v>
      </c>
    </row>
    <row r="989" ht="28.5" spans="1:6">
      <c r="A989" s="26">
        <v>987</v>
      </c>
      <c r="B989" s="49" t="s">
        <v>8513</v>
      </c>
      <c r="C989" s="9" t="s">
        <v>293</v>
      </c>
      <c r="D989" s="11">
        <v>45241</v>
      </c>
      <c r="E989" s="11">
        <v>45241</v>
      </c>
      <c r="F989" s="9" t="s">
        <v>230</v>
      </c>
    </row>
    <row r="990" s="21" customFormat="1" ht="20" customHeight="1" spans="1:6">
      <c r="A990" s="26">
        <v>988</v>
      </c>
      <c r="B990" s="28" t="s">
        <v>8514</v>
      </c>
      <c r="C990" s="28" t="s">
        <v>293</v>
      </c>
      <c r="D990" s="11">
        <v>45241</v>
      </c>
      <c r="E990" s="11">
        <v>45241</v>
      </c>
      <c r="F990" s="28" t="s">
        <v>230</v>
      </c>
    </row>
    <row r="991" ht="20" customHeight="1" spans="1:6">
      <c r="A991" s="26">
        <v>989</v>
      </c>
      <c r="B991" s="28" t="s">
        <v>8515</v>
      </c>
      <c r="C991" s="27" t="s">
        <v>293</v>
      </c>
      <c r="D991" s="11">
        <v>45241</v>
      </c>
      <c r="E991" s="11">
        <v>45241</v>
      </c>
      <c r="F991" s="28" t="s">
        <v>230</v>
      </c>
    </row>
    <row r="992" ht="20" customHeight="1" spans="1:6">
      <c r="A992" s="26">
        <v>990</v>
      </c>
      <c r="B992" s="28" t="s">
        <v>8516</v>
      </c>
      <c r="C992" s="27" t="s">
        <v>293</v>
      </c>
      <c r="D992" s="11">
        <v>45242</v>
      </c>
      <c r="E992" s="11">
        <v>45242</v>
      </c>
      <c r="F992" s="28" t="s">
        <v>230</v>
      </c>
    </row>
    <row r="993" s="21" customFormat="1" ht="20" customHeight="1" spans="1:6">
      <c r="A993" s="26">
        <v>991</v>
      </c>
      <c r="B993" s="28" t="s">
        <v>8517</v>
      </c>
      <c r="C993" s="28" t="s">
        <v>293</v>
      </c>
      <c r="D993" s="11">
        <v>45242</v>
      </c>
      <c r="E993" s="11">
        <v>45242</v>
      </c>
      <c r="F993" s="28" t="s">
        <v>230</v>
      </c>
    </row>
    <row r="994" ht="20" customHeight="1" spans="1:6">
      <c r="A994" s="26">
        <v>992</v>
      </c>
      <c r="B994" s="28" t="s">
        <v>8518</v>
      </c>
      <c r="C994" s="27" t="s">
        <v>293</v>
      </c>
      <c r="D994" s="11">
        <v>45242</v>
      </c>
      <c r="E994" s="11">
        <v>45242</v>
      </c>
      <c r="F994" s="28" t="s">
        <v>230</v>
      </c>
    </row>
    <row r="995" ht="20" customHeight="1" spans="1:6">
      <c r="A995" s="26">
        <v>993</v>
      </c>
      <c r="B995" s="28" t="s">
        <v>8519</v>
      </c>
      <c r="C995" s="27" t="s">
        <v>293</v>
      </c>
      <c r="D995" s="11">
        <v>45242</v>
      </c>
      <c r="E995" s="11">
        <v>45242</v>
      </c>
      <c r="F995" s="28" t="s">
        <v>230</v>
      </c>
    </row>
    <row r="996" s="21" customFormat="1" ht="20" customHeight="1" spans="1:6">
      <c r="A996" s="26">
        <v>994</v>
      </c>
      <c r="B996" s="28" t="s">
        <v>8520</v>
      </c>
      <c r="C996" s="28" t="s">
        <v>293</v>
      </c>
      <c r="D996" s="11">
        <v>45242</v>
      </c>
      <c r="E996" s="11">
        <v>45242</v>
      </c>
      <c r="F996" s="28" t="s">
        <v>230</v>
      </c>
    </row>
    <row r="997" ht="20" customHeight="1" spans="1:6">
      <c r="A997" s="26">
        <v>995</v>
      </c>
      <c r="B997" s="28" t="s">
        <v>8521</v>
      </c>
      <c r="C997" s="27" t="s">
        <v>293</v>
      </c>
      <c r="D997" s="11">
        <v>45242</v>
      </c>
      <c r="E997" s="11">
        <v>45242</v>
      </c>
      <c r="F997" s="28" t="s">
        <v>230</v>
      </c>
    </row>
    <row r="998" ht="20" customHeight="1" spans="1:6">
      <c r="A998" s="26">
        <v>996</v>
      </c>
      <c r="B998" s="28" t="s">
        <v>8522</v>
      </c>
      <c r="C998" s="27" t="s">
        <v>293</v>
      </c>
      <c r="D998" s="11">
        <v>45242</v>
      </c>
      <c r="E998" s="11">
        <v>45242</v>
      </c>
      <c r="F998" s="28" t="s">
        <v>230</v>
      </c>
    </row>
    <row r="999" s="21" customFormat="1" ht="20" customHeight="1" spans="1:6">
      <c r="A999" s="26">
        <v>997</v>
      </c>
      <c r="B999" s="28" t="s">
        <v>8523</v>
      </c>
      <c r="C999" s="28" t="s">
        <v>293</v>
      </c>
      <c r="D999" s="11">
        <v>45242</v>
      </c>
      <c r="E999" s="11">
        <v>45242</v>
      </c>
      <c r="F999" s="28" t="s">
        <v>230</v>
      </c>
    </row>
    <row r="1000" ht="20" customHeight="1" spans="1:6">
      <c r="A1000" s="26">
        <v>998</v>
      </c>
      <c r="B1000" s="28" t="s">
        <v>8524</v>
      </c>
      <c r="C1000" s="27" t="s">
        <v>293</v>
      </c>
      <c r="D1000" s="11">
        <v>45242</v>
      </c>
      <c r="E1000" s="11">
        <v>45242</v>
      </c>
      <c r="F1000" s="28" t="s">
        <v>230</v>
      </c>
    </row>
    <row r="1001" ht="20" customHeight="1" spans="1:6">
      <c r="A1001" s="26">
        <v>999</v>
      </c>
      <c r="B1001" s="28" t="s">
        <v>8525</v>
      </c>
      <c r="C1001" s="27" t="s">
        <v>293</v>
      </c>
      <c r="D1001" s="11">
        <v>45242</v>
      </c>
      <c r="E1001" s="11">
        <v>45242</v>
      </c>
      <c r="F1001" s="28" t="s">
        <v>230</v>
      </c>
    </row>
    <row r="1002" s="21" customFormat="1" ht="20" customHeight="1" spans="1:6">
      <c r="A1002" s="26">
        <v>1000</v>
      </c>
      <c r="B1002" s="28" t="s">
        <v>8526</v>
      </c>
      <c r="C1002" s="28" t="s">
        <v>293</v>
      </c>
      <c r="D1002" s="11">
        <v>45242</v>
      </c>
      <c r="E1002" s="11">
        <v>45242</v>
      </c>
      <c r="F1002" s="28" t="s">
        <v>230</v>
      </c>
    </row>
    <row r="1003" ht="20" customHeight="1" spans="1:6">
      <c r="A1003" s="26">
        <v>1001</v>
      </c>
      <c r="B1003" s="28" t="s">
        <v>8527</v>
      </c>
      <c r="C1003" s="27" t="s">
        <v>293</v>
      </c>
      <c r="D1003" s="11">
        <v>45242</v>
      </c>
      <c r="E1003" s="11">
        <v>45242</v>
      </c>
      <c r="F1003" s="28" t="s">
        <v>230</v>
      </c>
    </row>
    <row r="1004" ht="20" customHeight="1" spans="1:6">
      <c r="A1004" s="26">
        <v>1002</v>
      </c>
      <c r="B1004" s="28" t="s">
        <v>8528</v>
      </c>
      <c r="C1004" s="27" t="s">
        <v>293</v>
      </c>
      <c r="D1004" s="11">
        <v>45242</v>
      </c>
      <c r="E1004" s="11">
        <v>45242</v>
      </c>
      <c r="F1004" s="28" t="s">
        <v>230</v>
      </c>
    </row>
    <row r="1005" s="21" customFormat="1" ht="20" customHeight="1" spans="1:6">
      <c r="A1005" s="26">
        <v>1003</v>
      </c>
      <c r="B1005" s="28" t="s">
        <v>8529</v>
      </c>
      <c r="C1005" s="28" t="s">
        <v>293</v>
      </c>
      <c r="D1005" s="11">
        <v>45242</v>
      </c>
      <c r="E1005" s="11">
        <v>45242</v>
      </c>
      <c r="F1005" s="28" t="s">
        <v>230</v>
      </c>
    </row>
    <row r="1006" ht="20" customHeight="1" spans="1:6">
      <c r="A1006" s="26">
        <v>1004</v>
      </c>
      <c r="B1006" s="28" t="s">
        <v>8530</v>
      </c>
      <c r="C1006" s="27" t="s">
        <v>293</v>
      </c>
      <c r="D1006" s="11">
        <v>45242</v>
      </c>
      <c r="E1006" s="11">
        <v>45242</v>
      </c>
      <c r="F1006" s="28" t="s">
        <v>230</v>
      </c>
    </row>
    <row r="1007" ht="20" customHeight="1" spans="1:6">
      <c r="A1007" s="26">
        <v>1005</v>
      </c>
      <c r="B1007" s="28" t="s">
        <v>8531</v>
      </c>
      <c r="C1007" s="27" t="s">
        <v>293</v>
      </c>
      <c r="D1007" s="11">
        <v>45243</v>
      </c>
      <c r="E1007" s="11">
        <v>45243</v>
      </c>
      <c r="F1007" s="28" t="s">
        <v>230</v>
      </c>
    </row>
    <row r="1008" s="21" customFormat="1" ht="20" customHeight="1" spans="1:6">
      <c r="A1008" s="26">
        <v>1006</v>
      </c>
      <c r="B1008" s="28" t="s">
        <v>8532</v>
      </c>
      <c r="C1008" s="28" t="s">
        <v>293</v>
      </c>
      <c r="D1008" s="11">
        <v>45243</v>
      </c>
      <c r="E1008" s="11">
        <v>45243</v>
      </c>
      <c r="F1008" s="28" t="s">
        <v>230</v>
      </c>
    </row>
    <row r="1009" ht="20" customHeight="1" spans="1:6">
      <c r="A1009" s="26">
        <v>1007</v>
      </c>
      <c r="B1009" s="28" t="s">
        <v>8533</v>
      </c>
      <c r="C1009" s="27" t="s">
        <v>293</v>
      </c>
      <c r="D1009" s="11">
        <v>45243</v>
      </c>
      <c r="E1009" s="11">
        <v>45243</v>
      </c>
      <c r="F1009" s="28" t="s">
        <v>230</v>
      </c>
    </row>
    <row r="1010" ht="20" customHeight="1" spans="1:6">
      <c r="A1010" s="26">
        <v>1008</v>
      </c>
      <c r="B1010" s="28" t="s">
        <v>8534</v>
      </c>
      <c r="C1010" s="27" t="s">
        <v>293</v>
      </c>
      <c r="D1010" s="11">
        <v>45243</v>
      </c>
      <c r="E1010" s="11">
        <v>45243</v>
      </c>
      <c r="F1010" s="28" t="s">
        <v>230</v>
      </c>
    </row>
    <row r="1011" s="21" customFormat="1" ht="20" customHeight="1" spans="1:6">
      <c r="A1011" s="26">
        <v>1009</v>
      </c>
      <c r="B1011" s="28" t="s">
        <v>8535</v>
      </c>
      <c r="C1011" s="28" t="s">
        <v>293</v>
      </c>
      <c r="D1011" s="11">
        <v>45243</v>
      </c>
      <c r="E1011" s="11">
        <v>45243</v>
      </c>
      <c r="F1011" s="28" t="s">
        <v>230</v>
      </c>
    </row>
    <row r="1012" ht="20" customHeight="1" spans="1:6">
      <c r="A1012" s="26">
        <v>1010</v>
      </c>
      <c r="B1012" s="28" t="s">
        <v>8536</v>
      </c>
      <c r="C1012" s="27" t="s">
        <v>293</v>
      </c>
      <c r="D1012" s="11">
        <v>45243</v>
      </c>
      <c r="E1012" s="11">
        <v>45243</v>
      </c>
      <c r="F1012" s="28" t="s">
        <v>230</v>
      </c>
    </row>
    <row r="1013" ht="20" customHeight="1" spans="1:6">
      <c r="A1013" s="26">
        <v>1011</v>
      </c>
      <c r="B1013" s="28" t="s">
        <v>8537</v>
      </c>
      <c r="C1013" s="27" t="s">
        <v>293</v>
      </c>
      <c r="D1013" s="11">
        <v>45243</v>
      </c>
      <c r="E1013" s="11">
        <v>45243</v>
      </c>
      <c r="F1013" s="28" t="s">
        <v>230</v>
      </c>
    </row>
    <row r="1014" s="21" customFormat="1" ht="20" customHeight="1" spans="1:6">
      <c r="A1014" s="26">
        <v>1012</v>
      </c>
      <c r="B1014" s="28" t="s">
        <v>8538</v>
      </c>
      <c r="C1014" s="28" t="s">
        <v>293</v>
      </c>
      <c r="D1014" s="11">
        <v>45243</v>
      </c>
      <c r="E1014" s="11">
        <v>45243</v>
      </c>
      <c r="F1014" s="28" t="s">
        <v>230</v>
      </c>
    </row>
    <row r="1015" ht="28.5" spans="1:6">
      <c r="A1015" s="26">
        <v>1013</v>
      </c>
      <c r="B1015" s="49" t="s">
        <v>8539</v>
      </c>
      <c r="C1015" s="9" t="s">
        <v>293</v>
      </c>
      <c r="D1015" s="11">
        <v>45243</v>
      </c>
      <c r="E1015" s="11">
        <v>45243</v>
      </c>
      <c r="F1015" s="9" t="s">
        <v>230</v>
      </c>
    </row>
    <row r="1016" s="21" customFormat="1" ht="20" customHeight="1" spans="1:6">
      <c r="A1016" s="26">
        <v>1014</v>
      </c>
      <c r="B1016" s="28" t="s">
        <v>8540</v>
      </c>
      <c r="C1016" s="28" t="s">
        <v>293</v>
      </c>
      <c r="D1016" s="11">
        <v>45243</v>
      </c>
      <c r="E1016" s="11">
        <v>45243</v>
      </c>
      <c r="F1016" s="28" t="s">
        <v>230</v>
      </c>
    </row>
    <row r="1017" ht="20" customHeight="1" spans="1:6">
      <c r="A1017" s="26">
        <v>1015</v>
      </c>
      <c r="B1017" s="28" t="s">
        <v>8541</v>
      </c>
      <c r="C1017" s="27" t="s">
        <v>293</v>
      </c>
      <c r="D1017" s="11">
        <v>45243</v>
      </c>
      <c r="E1017" s="11">
        <v>45243</v>
      </c>
      <c r="F1017" s="28" t="s">
        <v>230</v>
      </c>
    </row>
    <row r="1018" ht="28.5" spans="1:6">
      <c r="A1018" s="26">
        <v>1016</v>
      </c>
      <c r="B1018" s="49" t="s">
        <v>8542</v>
      </c>
      <c r="C1018" s="9" t="s">
        <v>293</v>
      </c>
      <c r="D1018" s="11">
        <v>45243</v>
      </c>
      <c r="E1018" s="11">
        <v>45243</v>
      </c>
      <c r="F1018" s="9" t="s">
        <v>230</v>
      </c>
    </row>
    <row r="1019" s="21" customFormat="1" ht="20" customHeight="1" spans="1:6">
      <c r="A1019" s="26">
        <v>1017</v>
      </c>
      <c r="B1019" s="28" t="s">
        <v>8543</v>
      </c>
      <c r="C1019" s="28" t="s">
        <v>293</v>
      </c>
      <c r="D1019" s="11">
        <v>45243</v>
      </c>
      <c r="E1019" s="11">
        <v>45243</v>
      </c>
      <c r="F1019" s="28" t="s">
        <v>230</v>
      </c>
    </row>
    <row r="1020" ht="20" customHeight="1" spans="1:6">
      <c r="A1020" s="26">
        <v>1018</v>
      </c>
      <c r="B1020" s="28" t="s">
        <v>8544</v>
      </c>
      <c r="C1020" s="27" t="s">
        <v>293</v>
      </c>
      <c r="D1020" s="11">
        <v>45243</v>
      </c>
      <c r="E1020" s="11">
        <v>45243</v>
      </c>
      <c r="F1020" s="28" t="s">
        <v>230</v>
      </c>
    </row>
    <row r="1021" ht="28.5" spans="1:6">
      <c r="A1021" s="26">
        <v>1019</v>
      </c>
      <c r="B1021" s="49" t="s">
        <v>8545</v>
      </c>
      <c r="C1021" s="9" t="s">
        <v>293</v>
      </c>
      <c r="D1021" s="11">
        <v>45243</v>
      </c>
      <c r="E1021" s="11">
        <v>45243</v>
      </c>
      <c r="F1021" s="9" t="s">
        <v>230</v>
      </c>
    </row>
    <row r="1022" s="21" customFormat="1" ht="20" customHeight="1" spans="1:6">
      <c r="A1022" s="26">
        <v>1020</v>
      </c>
      <c r="B1022" s="28" t="s">
        <v>8546</v>
      </c>
      <c r="C1022" s="28" t="s">
        <v>293</v>
      </c>
      <c r="D1022" s="11">
        <v>45243</v>
      </c>
      <c r="E1022" s="11">
        <v>45243</v>
      </c>
      <c r="F1022" s="28" t="s">
        <v>230</v>
      </c>
    </row>
    <row r="1023" ht="20" customHeight="1" spans="1:6">
      <c r="A1023" s="26">
        <v>1021</v>
      </c>
      <c r="B1023" s="28" t="s">
        <v>8547</v>
      </c>
      <c r="C1023" s="27" t="s">
        <v>293</v>
      </c>
      <c r="D1023" s="11">
        <v>45243</v>
      </c>
      <c r="E1023" s="11">
        <v>45243</v>
      </c>
      <c r="F1023" s="28" t="s">
        <v>230</v>
      </c>
    </row>
    <row r="1024" ht="20" customHeight="1" spans="1:6">
      <c r="A1024" s="26">
        <v>1022</v>
      </c>
      <c r="B1024" s="28" t="s">
        <v>8548</v>
      </c>
      <c r="C1024" s="27" t="s">
        <v>293</v>
      </c>
      <c r="D1024" s="11">
        <v>45243</v>
      </c>
      <c r="E1024" s="11">
        <v>45243</v>
      </c>
      <c r="F1024" s="28" t="s">
        <v>230</v>
      </c>
    </row>
    <row r="1025" ht="28.5" spans="1:6">
      <c r="A1025" s="26">
        <v>1023</v>
      </c>
      <c r="B1025" s="49" t="s">
        <v>8549</v>
      </c>
      <c r="C1025" s="9" t="s">
        <v>293</v>
      </c>
      <c r="D1025" s="11">
        <v>45243</v>
      </c>
      <c r="E1025" s="11">
        <v>45243</v>
      </c>
      <c r="F1025" s="9" t="s">
        <v>230</v>
      </c>
    </row>
    <row r="1026" s="21" customFormat="1" ht="20" customHeight="1" spans="1:6">
      <c r="A1026" s="26">
        <v>1024</v>
      </c>
      <c r="B1026" s="28" t="s">
        <v>8550</v>
      </c>
      <c r="C1026" s="28" t="s">
        <v>293</v>
      </c>
      <c r="D1026" s="11">
        <v>45243</v>
      </c>
      <c r="E1026" s="11">
        <v>45243</v>
      </c>
      <c r="F1026" s="28" t="s">
        <v>230</v>
      </c>
    </row>
    <row r="1027" ht="20" customHeight="1" spans="1:6">
      <c r="A1027" s="26">
        <v>1025</v>
      </c>
      <c r="B1027" s="28" t="s">
        <v>8551</v>
      </c>
      <c r="C1027" s="27" t="s">
        <v>293</v>
      </c>
      <c r="D1027" s="11">
        <v>45243</v>
      </c>
      <c r="E1027" s="11">
        <v>45243</v>
      </c>
      <c r="F1027" s="28" t="s">
        <v>230</v>
      </c>
    </row>
    <row r="1028" ht="20" customHeight="1" spans="1:6">
      <c r="A1028" s="26">
        <v>1026</v>
      </c>
      <c r="B1028" s="28" t="s">
        <v>8552</v>
      </c>
      <c r="C1028" s="27" t="s">
        <v>293</v>
      </c>
      <c r="D1028" s="11">
        <v>45243</v>
      </c>
      <c r="E1028" s="11">
        <v>45243</v>
      </c>
      <c r="F1028" s="28" t="s">
        <v>230</v>
      </c>
    </row>
    <row r="1029" s="21" customFormat="1" ht="20" customHeight="1" spans="1:6">
      <c r="A1029" s="26">
        <v>1027</v>
      </c>
      <c r="B1029" s="28" t="s">
        <v>8553</v>
      </c>
      <c r="C1029" s="28" t="s">
        <v>293</v>
      </c>
      <c r="D1029" s="11">
        <v>45243</v>
      </c>
      <c r="E1029" s="11">
        <v>45243</v>
      </c>
      <c r="F1029" s="28" t="s">
        <v>230</v>
      </c>
    </row>
    <row r="1030" ht="20" customHeight="1" spans="1:6">
      <c r="A1030" s="26">
        <v>1028</v>
      </c>
      <c r="B1030" s="28" t="s">
        <v>8554</v>
      </c>
      <c r="C1030" s="27" t="s">
        <v>293</v>
      </c>
      <c r="D1030" s="11">
        <v>45243</v>
      </c>
      <c r="E1030" s="11">
        <v>45243</v>
      </c>
      <c r="F1030" s="28" t="s">
        <v>230</v>
      </c>
    </row>
    <row r="1031" ht="20" customHeight="1" spans="1:6">
      <c r="A1031" s="26">
        <v>1029</v>
      </c>
      <c r="B1031" s="28" t="s">
        <v>8555</v>
      </c>
      <c r="C1031" s="27" t="s">
        <v>293</v>
      </c>
      <c r="D1031" s="11">
        <v>45243</v>
      </c>
      <c r="E1031" s="11">
        <v>45243</v>
      </c>
      <c r="F1031" s="28" t="s">
        <v>230</v>
      </c>
    </row>
    <row r="1032" s="21" customFormat="1" ht="20" customHeight="1" spans="1:6">
      <c r="A1032" s="26">
        <v>1030</v>
      </c>
      <c r="B1032" s="28" t="s">
        <v>8556</v>
      </c>
      <c r="C1032" s="28" t="s">
        <v>293</v>
      </c>
      <c r="D1032" s="11">
        <v>45243</v>
      </c>
      <c r="E1032" s="11">
        <v>45243</v>
      </c>
      <c r="F1032" s="28" t="s">
        <v>230</v>
      </c>
    </row>
    <row r="1033" ht="20" customHeight="1" spans="1:6">
      <c r="A1033" s="26">
        <v>1031</v>
      </c>
      <c r="B1033" s="28" t="s">
        <v>8557</v>
      </c>
      <c r="C1033" s="27" t="s">
        <v>293</v>
      </c>
      <c r="D1033" s="11">
        <v>45243</v>
      </c>
      <c r="E1033" s="11">
        <v>45243</v>
      </c>
      <c r="F1033" s="28" t="s">
        <v>230</v>
      </c>
    </row>
    <row r="1034" ht="20" customHeight="1" spans="1:6">
      <c r="A1034" s="26">
        <v>1032</v>
      </c>
      <c r="B1034" s="28" t="s">
        <v>8558</v>
      </c>
      <c r="C1034" s="27" t="s">
        <v>293</v>
      </c>
      <c r="D1034" s="11">
        <v>45243</v>
      </c>
      <c r="E1034" s="11">
        <v>45243</v>
      </c>
      <c r="F1034" s="28" t="s">
        <v>230</v>
      </c>
    </row>
    <row r="1035" s="21" customFormat="1" ht="20" customHeight="1" spans="1:6">
      <c r="A1035" s="26">
        <v>1033</v>
      </c>
      <c r="B1035" s="28" t="s">
        <v>8559</v>
      </c>
      <c r="C1035" s="28" t="s">
        <v>293</v>
      </c>
      <c r="D1035" s="11">
        <v>45243</v>
      </c>
      <c r="E1035" s="11">
        <v>45243</v>
      </c>
      <c r="F1035" s="28" t="s">
        <v>230</v>
      </c>
    </row>
    <row r="1036" ht="20" customHeight="1" spans="1:6">
      <c r="A1036" s="26">
        <v>1034</v>
      </c>
      <c r="B1036" s="28" t="s">
        <v>8560</v>
      </c>
      <c r="C1036" s="27" t="s">
        <v>293</v>
      </c>
      <c r="D1036" s="11">
        <v>45243</v>
      </c>
      <c r="E1036" s="11">
        <v>45243</v>
      </c>
      <c r="F1036" s="28" t="s">
        <v>230</v>
      </c>
    </row>
    <row r="1037" ht="20" customHeight="1" spans="1:6">
      <c r="A1037" s="26">
        <v>1035</v>
      </c>
      <c r="B1037" s="28" t="s">
        <v>8561</v>
      </c>
      <c r="C1037" s="27" t="s">
        <v>293</v>
      </c>
      <c r="D1037" s="11">
        <v>45243</v>
      </c>
      <c r="E1037" s="11">
        <v>45243</v>
      </c>
      <c r="F1037" s="28" t="s">
        <v>230</v>
      </c>
    </row>
    <row r="1038" s="21" customFormat="1" ht="20" customHeight="1" spans="1:6">
      <c r="A1038" s="26">
        <v>1036</v>
      </c>
      <c r="B1038" s="28" t="s">
        <v>8562</v>
      </c>
      <c r="C1038" s="28" t="s">
        <v>293</v>
      </c>
      <c r="D1038" s="11">
        <v>45243</v>
      </c>
      <c r="E1038" s="11">
        <v>45243</v>
      </c>
      <c r="F1038" s="28" t="s">
        <v>230</v>
      </c>
    </row>
    <row r="1039" ht="20" customHeight="1" spans="1:6">
      <c r="A1039" s="26">
        <v>1037</v>
      </c>
      <c r="B1039" s="28" t="s">
        <v>8563</v>
      </c>
      <c r="C1039" s="27" t="s">
        <v>293</v>
      </c>
      <c r="D1039" s="11">
        <v>45243</v>
      </c>
      <c r="E1039" s="11">
        <v>45243</v>
      </c>
      <c r="F1039" s="28" t="s">
        <v>230</v>
      </c>
    </row>
    <row r="1040" ht="20" customHeight="1" spans="1:6">
      <c r="A1040" s="26">
        <v>1038</v>
      </c>
      <c r="B1040" s="28" t="s">
        <v>8564</v>
      </c>
      <c r="C1040" s="27" t="s">
        <v>293</v>
      </c>
      <c r="D1040" s="11">
        <v>45243</v>
      </c>
      <c r="E1040" s="11">
        <v>45243</v>
      </c>
      <c r="F1040" s="28" t="s">
        <v>230</v>
      </c>
    </row>
    <row r="1041" s="21" customFormat="1" ht="20" customHeight="1" spans="1:6">
      <c r="A1041" s="26">
        <v>1039</v>
      </c>
      <c r="B1041" s="28" t="s">
        <v>8565</v>
      </c>
      <c r="C1041" s="28" t="s">
        <v>293</v>
      </c>
      <c r="D1041" s="11">
        <v>45243</v>
      </c>
      <c r="E1041" s="11">
        <v>45243</v>
      </c>
      <c r="F1041" s="28" t="s">
        <v>230</v>
      </c>
    </row>
    <row r="1042" ht="20" customHeight="1" spans="1:6">
      <c r="A1042" s="26">
        <v>1040</v>
      </c>
      <c r="B1042" s="28" t="s">
        <v>8566</v>
      </c>
      <c r="C1042" s="27" t="s">
        <v>293</v>
      </c>
      <c r="D1042" s="11">
        <v>45243</v>
      </c>
      <c r="E1042" s="11">
        <v>45243</v>
      </c>
      <c r="F1042" s="28" t="s">
        <v>230</v>
      </c>
    </row>
    <row r="1043" ht="20" customHeight="1" spans="1:6">
      <c r="A1043" s="26">
        <v>1041</v>
      </c>
      <c r="B1043" s="28" t="s">
        <v>8567</v>
      </c>
      <c r="C1043" s="27" t="s">
        <v>293</v>
      </c>
      <c r="D1043" s="11">
        <v>45243</v>
      </c>
      <c r="E1043" s="11">
        <v>45243</v>
      </c>
      <c r="F1043" s="28" t="s">
        <v>230</v>
      </c>
    </row>
    <row r="1044" s="21" customFormat="1" ht="20" customHeight="1" spans="1:6">
      <c r="A1044" s="26">
        <v>1042</v>
      </c>
      <c r="B1044" s="28" t="s">
        <v>8568</v>
      </c>
      <c r="C1044" s="28" t="s">
        <v>293</v>
      </c>
      <c r="D1044" s="11">
        <v>45243</v>
      </c>
      <c r="E1044" s="11">
        <v>45243</v>
      </c>
      <c r="F1044" s="28" t="s">
        <v>230</v>
      </c>
    </row>
    <row r="1045" ht="20" customHeight="1" spans="1:6">
      <c r="A1045" s="26">
        <v>1043</v>
      </c>
      <c r="B1045" s="28" t="s">
        <v>8569</v>
      </c>
      <c r="C1045" s="27" t="s">
        <v>293</v>
      </c>
      <c r="D1045" s="11">
        <v>45243</v>
      </c>
      <c r="E1045" s="11">
        <v>45243</v>
      </c>
      <c r="F1045" s="28" t="s">
        <v>230</v>
      </c>
    </row>
    <row r="1046" ht="20" customHeight="1" spans="1:6">
      <c r="A1046" s="26">
        <v>1044</v>
      </c>
      <c r="B1046" s="28" t="s">
        <v>8570</v>
      </c>
      <c r="C1046" s="27" t="s">
        <v>293</v>
      </c>
      <c r="D1046" s="11">
        <v>45243</v>
      </c>
      <c r="E1046" s="11">
        <v>45243</v>
      </c>
      <c r="F1046" s="28" t="s">
        <v>230</v>
      </c>
    </row>
    <row r="1047" s="21" customFormat="1" ht="20" customHeight="1" spans="1:6">
      <c r="A1047" s="26">
        <v>1045</v>
      </c>
      <c r="B1047" s="28" t="s">
        <v>8571</v>
      </c>
      <c r="C1047" s="28" t="s">
        <v>293</v>
      </c>
      <c r="D1047" s="11">
        <v>45243</v>
      </c>
      <c r="E1047" s="11">
        <v>45243</v>
      </c>
      <c r="F1047" s="28" t="s">
        <v>230</v>
      </c>
    </row>
    <row r="1048" ht="20" customHeight="1" spans="1:6">
      <c r="A1048" s="26">
        <v>1046</v>
      </c>
      <c r="B1048" s="28" t="s">
        <v>8572</v>
      </c>
      <c r="C1048" s="27" t="s">
        <v>293</v>
      </c>
      <c r="D1048" s="11">
        <v>45243</v>
      </c>
      <c r="E1048" s="11">
        <v>45243</v>
      </c>
      <c r="F1048" s="28" t="s">
        <v>230</v>
      </c>
    </row>
    <row r="1049" ht="20" customHeight="1" spans="1:6">
      <c r="A1049" s="26">
        <v>1047</v>
      </c>
      <c r="B1049" s="28" t="s">
        <v>8573</v>
      </c>
      <c r="C1049" s="27" t="s">
        <v>293</v>
      </c>
      <c r="D1049" s="11">
        <v>45243</v>
      </c>
      <c r="E1049" s="11">
        <v>45243</v>
      </c>
      <c r="F1049" s="28" t="s">
        <v>230</v>
      </c>
    </row>
    <row r="1050" s="21" customFormat="1" ht="20" customHeight="1" spans="1:6">
      <c r="A1050" s="26">
        <v>1048</v>
      </c>
      <c r="B1050" s="28" t="s">
        <v>8574</v>
      </c>
      <c r="C1050" s="28" t="s">
        <v>293</v>
      </c>
      <c r="D1050" s="11">
        <v>45243</v>
      </c>
      <c r="E1050" s="11">
        <v>45243</v>
      </c>
      <c r="F1050" s="28" t="s">
        <v>230</v>
      </c>
    </row>
    <row r="1051" ht="20" customHeight="1" spans="1:6">
      <c r="A1051" s="26">
        <v>1049</v>
      </c>
      <c r="B1051" s="28" t="s">
        <v>8575</v>
      </c>
      <c r="C1051" s="27" t="s">
        <v>293</v>
      </c>
      <c r="D1051" s="11">
        <v>45243</v>
      </c>
      <c r="E1051" s="11">
        <v>45243</v>
      </c>
      <c r="F1051" s="28" t="s">
        <v>230</v>
      </c>
    </row>
    <row r="1052" ht="28.5" spans="1:6">
      <c r="A1052" s="26">
        <v>1050</v>
      </c>
      <c r="B1052" s="49" t="s">
        <v>8576</v>
      </c>
      <c r="C1052" s="9" t="s">
        <v>293</v>
      </c>
      <c r="D1052" s="11">
        <v>45243</v>
      </c>
      <c r="E1052" s="11">
        <v>45243</v>
      </c>
      <c r="F1052" s="9" t="s">
        <v>230</v>
      </c>
    </row>
    <row r="1053" s="21" customFormat="1" ht="20" customHeight="1" spans="1:6">
      <c r="A1053" s="26">
        <v>1051</v>
      </c>
      <c r="B1053" s="28" t="s">
        <v>8577</v>
      </c>
      <c r="C1053" s="28" t="s">
        <v>293</v>
      </c>
      <c r="D1053" s="11">
        <v>45243</v>
      </c>
      <c r="E1053" s="11">
        <v>45243</v>
      </c>
      <c r="F1053" s="28" t="s">
        <v>230</v>
      </c>
    </row>
    <row r="1054" ht="20" customHeight="1" spans="1:6">
      <c r="A1054" s="26">
        <v>1052</v>
      </c>
      <c r="B1054" s="28" t="s">
        <v>8578</v>
      </c>
      <c r="C1054" s="27" t="s">
        <v>293</v>
      </c>
      <c r="D1054" s="11">
        <v>45243</v>
      </c>
      <c r="E1054" s="11">
        <v>45243</v>
      </c>
      <c r="F1054" s="28" t="s">
        <v>230</v>
      </c>
    </row>
    <row r="1055" ht="20" customHeight="1" spans="1:6">
      <c r="A1055" s="26">
        <v>1053</v>
      </c>
      <c r="B1055" s="28" t="s">
        <v>8579</v>
      </c>
      <c r="C1055" s="27" t="s">
        <v>293</v>
      </c>
      <c r="D1055" s="11">
        <v>45243</v>
      </c>
      <c r="E1055" s="11">
        <v>45243</v>
      </c>
      <c r="F1055" s="28" t="s">
        <v>230</v>
      </c>
    </row>
    <row r="1056" s="21" customFormat="1" ht="20" customHeight="1" spans="1:6">
      <c r="A1056" s="26">
        <v>1054</v>
      </c>
      <c r="B1056" s="28" t="s">
        <v>8580</v>
      </c>
      <c r="C1056" s="28" t="s">
        <v>293</v>
      </c>
      <c r="D1056" s="11">
        <v>45243</v>
      </c>
      <c r="E1056" s="11">
        <v>45243</v>
      </c>
      <c r="F1056" s="28" t="s">
        <v>230</v>
      </c>
    </row>
    <row r="1057" ht="20" customHeight="1" spans="1:6">
      <c r="A1057" s="26">
        <v>1055</v>
      </c>
      <c r="B1057" s="28" t="s">
        <v>8581</v>
      </c>
      <c r="C1057" s="27" t="s">
        <v>293</v>
      </c>
      <c r="D1057" s="11">
        <v>45243</v>
      </c>
      <c r="E1057" s="11">
        <v>45243</v>
      </c>
      <c r="F1057" s="28" t="s">
        <v>230</v>
      </c>
    </row>
    <row r="1058" ht="20" customHeight="1" spans="1:6">
      <c r="A1058" s="26">
        <v>1056</v>
      </c>
      <c r="B1058" s="28" t="s">
        <v>8582</v>
      </c>
      <c r="C1058" s="27" t="s">
        <v>293</v>
      </c>
      <c r="D1058" s="11">
        <v>45243</v>
      </c>
      <c r="E1058" s="11">
        <v>45243</v>
      </c>
      <c r="F1058" s="28" t="s">
        <v>230</v>
      </c>
    </row>
    <row r="1059" ht="28.5" spans="1:6">
      <c r="A1059" s="26">
        <v>1057</v>
      </c>
      <c r="B1059" s="49" t="s">
        <v>8583</v>
      </c>
      <c r="C1059" s="9" t="s">
        <v>293</v>
      </c>
      <c r="D1059" s="11">
        <v>45243</v>
      </c>
      <c r="E1059" s="11">
        <v>45243</v>
      </c>
      <c r="F1059" s="9" t="s">
        <v>230</v>
      </c>
    </row>
    <row r="1060" s="21" customFormat="1" ht="20" customHeight="1" spans="1:6">
      <c r="A1060" s="26">
        <v>1058</v>
      </c>
      <c r="B1060" s="28" t="s">
        <v>8584</v>
      </c>
      <c r="C1060" s="28" t="s">
        <v>293</v>
      </c>
      <c r="D1060" s="11">
        <v>45243</v>
      </c>
      <c r="E1060" s="11">
        <v>45243</v>
      </c>
      <c r="F1060" s="28" t="s">
        <v>230</v>
      </c>
    </row>
    <row r="1061" ht="20" customHeight="1" spans="1:6">
      <c r="A1061" s="26">
        <v>1059</v>
      </c>
      <c r="B1061" s="28" t="s">
        <v>8585</v>
      </c>
      <c r="C1061" s="27" t="s">
        <v>293</v>
      </c>
      <c r="D1061" s="11">
        <v>45243</v>
      </c>
      <c r="E1061" s="11">
        <v>45243</v>
      </c>
      <c r="F1061" s="28" t="s">
        <v>230</v>
      </c>
    </row>
    <row r="1062" ht="20" customHeight="1" spans="1:6">
      <c r="A1062" s="26">
        <v>1060</v>
      </c>
      <c r="B1062" s="28" t="s">
        <v>8586</v>
      </c>
      <c r="C1062" s="27" t="s">
        <v>293</v>
      </c>
      <c r="D1062" s="11">
        <v>45243</v>
      </c>
      <c r="E1062" s="11">
        <v>45243</v>
      </c>
      <c r="F1062" s="28" t="s">
        <v>230</v>
      </c>
    </row>
    <row r="1063" s="21" customFormat="1" ht="20" customHeight="1" spans="1:6">
      <c r="A1063" s="26">
        <v>1061</v>
      </c>
      <c r="B1063" s="28" t="s">
        <v>8587</v>
      </c>
      <c r="C1063" s="28" t="s">
        <v>293</v>
      </c>
      <c r="D1063" s="11">
        <v>45243</v>
      </c>
      <c r="E1063" s="11">
        <v>45243</v>
      </c>
      <c r="F1063" s="28" t="s">
        <v>230</v>
      </c>
    </row>
    <row r="1064" ht="20" customHeight="1" spans="1:6">
      <c r="A1064" s="26">
        <v>1062</v>
      </c>
      <c r="B1064" s="28" t="s">
        <v>8588</v>
      </c>
      <c r="C1064" s="27" t="s">
        <v>293</v>
      </c>
      <c r="D1064" s="11">
        <v>45243</v>
      </c>
      <c r="E1064" s="11">
        <v>45243</v>
      </c>
      <c r="F1064" s="28" t="s">
        <v>230</v>
      </c>
    </row>
    <row r="1065" ht="28.5" spans="1:6">
      <c r="A1065" s="26">
        <v>1063</v>
      </c>
      <c r="B1065" s="49" t="s">
        <v>8589</v>
      </c>
      <c r="C1065" s="9" t="s">
        <v>293</v>
      </c>
      <c r="D1065" s="11">
        <v>45243</v>
      </c>
      <c r="E1065" s="11">
        <v>45243</v>
      </c>
      <c r="F1065" s="9" t="s">
        <v>230</v>
      </c>
    </row>
    <row r="1066" s="21" customFormat="1" ht="20" customHeight="1" spans="1:6">
      <c r="A1066" s="26">
        <v>1064</v>
      </c>
      <c r="B1066" s="28" t="s">
        <v>8590</v>
      </c>
      <c r="C1066" s="28" t="s">
        <v>293</v>
      </c>
      <c r="D1066" s="11">
        <v>45243</v>
      </c>
      <c r="E1066" s="11">
        <v>45243</v>
      </c>
      <c r="F1066" s="28" t="s">
        <v>230</v>
      </c>
    </row>
    <row r="1067" ht="20" customHeight="1" spans="1:6">
      <c r="A1067" s="26">
        <v>1065</v>
      </c>
      <c r="B1067" s="28" t="s">
        <v>8591</v>
      </c>
      <c r="C1067" s="27" t="s">
        <v>293</v>
      </c>
      <c r="D1067" s="11">
        <v>45243</v>
      </c>
      <c r="E1067" s="11">
        <v>45243</v>
      </c>
      <c r="F1067" s="28" t="s">
        <v>230</v>
      </c>
    </row>
    <row r="1068" ht="20" customHeight="1" spans="1:6">
      <c r="A1068" s="26">
        <v>1066</v>
      </c>
      <c r="B1068" s="28" t="s">
        <v>8592</v>
      </c>
      <c r="C1068" s="27" t="s">
        <v>293</v>
      </c>
      <c r="D1068" s="11">
        <v>45243</v>
      </c>
      <c r="E1068" s="11">
        <v>45243</v>
      </c>
      <c r="F1068" s="28" t="s">
        <v>230</v>
      </c>
    </row>
    <row r="1069" s="21" customFormat="1" ht="20" customHeight="1" spans="1:6">
      <c r="A1069" s="26">
        <v>1067</v>
      </c>
      <c r="B1069" s="28" t="s">
        <v>8593</v>
      </c>
      <c r="C1069" s="28" t="s">
        <v>293</v>
      </c>
      <c r="D1069" s="11">
        <v>45243</v>
      </c>
      <c r="E1069" s="11">
        <v>45243</v>
      </c>
      <c r="F1069" s="28" t="s">
        <v>230</v>
      </c>
    </row>
    <row r="1070" ht="28.5" spans="1:6">
      <c r="A1070" s="26">
        <v>1068</v>
      </c>
      <c r="B1070" s="49" t="s">
        <v>8594</v>
      </c>
      <c r="C1070" s="9" t="s">
        <v>293</v>
      </c>
      <c r="D1070" s="11">
        <v>45243</v>
      </c>
      <c r="E1070" s="11">
        <v>45243</v>
      </c>
      <c r="F1070" s="9" t="s">
        <v>230</v>
      </c>
    </row>
    <row r="1071" s="21" customFormat="1" ht="20" customHeight="1" spans="1:6">
      <c r="A1071" s="26">
        <v>1069</v>
      </c>
      <c r="B1071" s="28" t="s">
        <v>8595</v>
      </c>
      <c r="C1071" s="28" t="s">
        <v>293</v>
      </c>
      <c r="D1071" s="11">
        <v>45243</v>
      </c>
      <c r="E1071" s="11">
        <v>45243</v>
      </c>
      <c r="F1071" s="28" t="s">
        <v>230</v>
      </c>
    </row>
    <row r="1072" ht="20" customHeight="1" spans="1:6">
      <c r="A1072" s="26">
        <v>1070</v>
      </c>
      <c r="B1072" s="28" t="s">
        <v>8596</v>
      </c>
      <c r="C1072" s="27" t="s">
        <v>293</v>
      </c>
      <c r="D1072" s="11">
        <v>45243</v>
      </c>
      <c r="E1072" s="11">
        <v>45243</v>
      </c>
      <c r="F1072" s="28" t="s">
        <v>230</v>
      </c>
    </row>
    <row r="1073" ht="20" customHeight="1" spans="1:6">
      <c r="A1073" s="26">
        <v>1071</v>
      </c>
      <c r="B1073" s="28" t="s">
        <v>8597</v>
      </c>
      <c r="C1073" s="27" t="s">
        <v>293</v>
      </c>
      <c r="D1073" s="11">
        <v>45243</v>
      </c>
      <c r="E1073" s="11">
        <v>45243</v>
      </c>
      <c r="F1073" s="28" t="s">
        <v>230</v>
      </c>
    </row>
    <row r="1074" s="21" customFormat="1" ht="20" customHeight="1" spans="1:6">
      <c r="A1074" s="26">
        <v>1072</v>
      </c>
      <c r="B1074" s="28" t="s">
        <v>8598</v>
      </c>
      <c r="C1074" s="28" t="s">
        <v>293</v>
      </c>
      <c r="D1074" s="11">
        <v>45243</v>
      </c>
      <c r="E1074" s="11">
        <v>45243</v>
      </c>
      <c r="F1074" s="28" t="s">
        <v>230</v>
      </c>
    </row>
    <row r="1075" ht="20" customHeight="1" spans="1:6">
      <c r="A1075" s="26">
        <v>1073</v>
      </c>
      <c r="B1075" s="28" t="s">
        <v>8599</v>
      </c>
      <c r="C1075" s="27" t="s">
        <v>293</v>
      </c>
      <c r="D1075" s="11">
        <v>45243</v>
      </c>
      <c r="E1075" s="11">
        <v>45243</v>
      </c>
      <c r="F1075" s="28" t="s">
        <v>230</v>
      </c>
    </row>
    <row r="1076" ht="20" customHeight="1" spans="1:6">
      <c r="A1076" s="26">
        <v>1074</v>
      </c>
      <c r="B1076" s="28" t="s">
        <v>8600</v>
      </c>
      <c r="C1076" s="27" t="s">
        <v>293</v>
      </c>
      <c r="D1076" s="11">
        <v>45243</v>
      </c>
      <c r="E1076" s="11">
        <v>45243</v>
      </c>
      <c r="F1076" s="28" t="s">
        <v>230</v>
      </c>
    </row>
    <row r="1077" s="21" customFormat="1" ht="20" customHeight="1" spans="1:6">
      <c r="A1077" s="26">
        <v>1075</v>
      </c>
      <c r="B1077" s="28" t="s">
        <v>8601</v>
      </c>
      <c r="C1077" s="28" t="s">
        <v>293</v>
      </c>
      <c r="D1077" s="11">
        <v>45243</v>
      </c>
      <c r="E1077" s="11">
        <v>45243</v>
      </c>
      <c r="F1077" s="28" t="s">
        <v>230</v>
      </c>
    </row>
    <row r="1078" ht="20" customHeight="1" spans="1:6">
      <c r="A1078" s="26">
        <v>1076</v>
      </c>
      <c r="B1078" s="28" t="s">
        <v>8602</v>
      </c>
      <c r="C1078" s="27" t="s">
        <v>293</v>
      </c>
      <c r="D1078" s="11">
        <v>45243</v>
      </c>
      <c r="E1078" s="11">
        <v>45243</v>
      </c>
      <c r="F1078" s="28" t="s">
        <v>230</v>
      </c>
    </row>
    <row r="1079" ht="20" customHeight="1" spans="1:6">
      <c r="A1079" s="26">
        <v>1077</v>
      </c>
      <c r="B1079" s="28" t="s">
        <v>8603</v>
      </c>
      <c r="C1079" s="27" t="s">
        <v>293</v>
      </c>
      <c r="D1079" s="11">
        <v>45243</v>
      </c>
      <c r="E1079" s="11">
        <v>45243</v>
      </c>
      <c r="F1079" s="28" t="s">
        <v>230</v>
      </c>
    </row>
    <row r="1080" s="21" customFormat="1" ht="20" customHeight="1" spans="1:6">
      <c r="A1080" s="26">
        <v>1078</v>
      </c>
      <c r="B1080" s="28" t="s">
        <v>8604</v>
      </c>
      <c r="C1080" s="28" t="s">
        <v>293</v>
      </c>
      <c r="D1080" s="11">
        <v>45243</v>
      </c>
      <c r="E1080" s="11">
        <v>45243</v>
      </c>
      <c r="F1080" s="28" t="s">
        <v>230</v>
      </c>
    </row>
    <row r="1081" ht="20" customHeight="1" spans="1:6">
      <c r="A1081" s="26">
        <v>1079</v>
      </c>
      <c r="B1081" s="28" t="s">
        <v>8605</v>
      </c>
      <c r="C1081" s="27" t="s">
        <v>293</v>
      </c>
      <c r="D1081" s="11">
        <v>45243</v>
      </c>
      <c r="E1081" s="11">
        <v>45243</v>
      </c>
      <c r="F1081" s="28" t="s">
        <v>230</v>
      </c>
    </row>
    <row r="1082" ht="20" customHeight="1" spans="1:6">
      <c r="A1082" s="26">
        <v>1080</v>
      </c>
      <c r="B1082" s="28" t="s">
        <v>8606</v>
      </c>
      <c r="C1082" s="27" t="s">
        <v>293</v>
      </c>
      <c r="D1082" s="11">
        <v>45243</v>
      </c>
      <c r="E1082" s="11">
        <v>45243</v>
      </c>
      <c r="F1082" s="28" t="s">
        <v>230</v>
      </c>
    </row>
    <row r="1083" s="21" customFormat="1" ht="20" customHeight="1" spans="1:6">
      <c r="A1083" s="26">
        <v>1081</v>
      </c>
      <c r="B1083" s="28" t="s">
        <v>8607</v>
      </c>
      <c r="C1083" s="28" t="s">
        <v>293</v>
      </c>
      <c r="D1083" s="11">
        <v>45243</v>
      </c>
      <c r="E1083" s="11">
        <v>45243</v>
      </c>
      <c r="F1083" s="28" t="s">
        <v>230</v>
      </c>
    </row>
    <row r="1084" ht="20" customHeight="1" spans="1:6">
      <c r="A1084" s="26">
        <v>1082</v>
      </c>
      <c r="B1084" s="28" t="s">
        <v>8608</v>
      </c>
      <c r="C1084" s="27" t="s">
        <v>293</v>
      </c>
      <c r="D1084" s="11">
        <v>45243</v>
      </c>
      <c r="E1084" s="11">
        <v>45243</v>
      </c>
      <c r="F1084" s="28" t="s">
        <v>230</v>
      </c>
    </row>
    <row r="1085" ht="20" customHeight="1" spans="1:6">
      <c r="A1085" s="26">
        <v>1083</v>
      </c>
      <c r="B1085" s="28" t="s">
        <v>8609</v>
      </c>
      <c r="C1085" s="27" t="s">
        <v>293</v>
      </c>
      <c r="D1085" s="11">
        <v>45243</v>
      </c>
      <c r="E1085" s="11">
        <v>45243</v>
      </c>
      <c r="F1085" s="28" t="s">
        <v>230</v>
      </c>
    </row>
    <row r="1086" s="21" customFormat="1" ht="20" customHeight="1" spans="1:6">
      <c r="A1086" s="26">
        <v>1084</v>
      </c>
      <c r="B1086" s="28" t="s">
        <v>8610</v>
      </c>
      <c r="C1086" s="28" t="s">
        <v>293</v>
      </c>
      <c r="D1086" s="11">
        <v>45243</v>
      </c>
      <c r="E1086" s="11">
        <v>45243</v>
      </c>
      <c r="F1086" s="28" t="s">
        <v>230</v>
      </c>
    </row>
    <row r="1087" ht="20" customHeight="1" spans="1:6">
      <c r="A1087" s="26">
        <v>1085</v>
      </c>
      <c r="B1087" s="28" t="s">
        <v>8611</v>
      </c>
      <c r="C1087" s="27" t="s">
        <v>293</v>
      </c>
      <c r="D1087" s="11">
        <v>45243</v>
      </c>
      <c r="E1087" s="11">
        <v>45243</v>
      </c>
      <c r="F1087" s="28" t="s">
        <v>230</v>
      </c>
    </row>
    <row r="1088" ht="20" customHeight="1" spans="1:6">
      <c r="A1088" s="26">
        <v>1086</v>
      </c>
      <c r="B1088" s="28" t="s">
        <v>8612</v>
      </c>
      <c r="C1088" s="27" t="s">
        <v>293</v>
      </c>
      <c r="D1088" s="11">
        <v>45243</v>
      </c>
      <c r="E1088" s="11">
        <v>45243</v>
      </c>
      <c r="F1088" s="28" t="s">
        <v>230</v>
      </c>
    </row>
    <row r="1089" s="21" customFormat="1" ht="20" customHeight="1" spans="1:6">
      <c r="A1089" s="26">
        <v>1087</v>
      </c>
      <c r="B1089" s="28" t="s">
        <v>8613</v>
      </c>
      <c r="C1089" s="28" t="s">
        <v>293</v>
      </c>
      <c r="D1089" s="11">
        <v>45243</v>
      </c>
      <c r="E1089" s="11">
        <v>45243</v>
      </c>
      <c r="F1089" s="28" t="s">
        <v>230</v>
      </c>
    </row>
    <row r="1090" ht="20" customHeight="1" spans="1:6">
      <c r="A1090" s="26">
        <v>1088</v>
      </c>
      <c r="B1090" s="28" t="s">
        <v>8614</v>
      </c>
      <c r="C1090" s="27" t="s">
        <v>293</v>
      </c>
      <c r="D1090" s="11">
        <v>45243</v>
      </c>
      <c r="E1090" s="11">
        <v>45243</v>
      </c>
      <c r="F1090" s="28" t="s">
        <v>230</v>
      </c>
    </row>
    <row r="1091" ht="20" customHeight="1" spans="1:6">
      <c r="A1091" s="26">
        <v>1089</v>
      </c>
      <c r="B1091" s="28" t="s">
        <v>8615</v>
      </c>
      <c r="C1091" s="27" t="s">
        <v>293</v>
      </c>
      <c r="D1091" s="11">
        <v>45243</v>
      </c>
      <c r="E1091" s="11">
        <v>45243</v>
      </c>
      <c r="F1091" s="28" t="s">
        <v>230</v>
      </c>
    </row>
    <row r="1092" s="21" customFormat="1" ht="20" customHeight="1" spans="1:6">
      <c r="A1092" s="26">
        <v>1090</v>
      </c>
      <c r="B1092" s="28" t="s">
        <v>8616</v>
      </c>
      <c r="C1092" s="28" t="s">
        <v>293</v>
      </c>
      <c r="D1092" s="11">
        <v>45243</v>
      </c>
      <c r="E1092" s="11">
        <v>45243</v>
      </c>
      <c r="F1092" s="28" t="s">
        <v>230</v>
      </c>
    </row>
    <row r="1093" ht="28.5" spans="1:6">
      <c r="A1093" s="26">
        <v>1091</v>
      </c>
      <c r="B1093" s="49" t="s">
        <v>8617</v>
      </c>
      <c r="C1093" s="9" t="s">
        <v>293</v>
      </c>
      <c r="D1093" s="11">
        <v>45244</v>
      </c>
      <c r="E1093" s="11">
        <v>45244</v>
      </c>
      <c r="F1093" s="9" t="s">
        <v>230</v>
      </c>
    </row>
    <row r="1094" ht="28.5" spans="1:6">
      <c r="A1094" s="26">
        <v>1092</v>
      </c>
      <c r="B1094" s="49" t="s">
        <v>8618</v>
      </c>
      <c r="C1094" s="9" t="s">
        <v>293</v>
      </c>
      <c r="D1094" s="11">
        <v>45244</v>
      </c>
      <c r="E1094" s="11">
        <v>45244</v>
      </c>
      <c r="F1094" s="9" t="s">
        <v>230</v>
      </c>
    </row>
    <row r="1095" ht="28.5" spans="1:6">
      <c r="A1095" s="26">
        <v>1093</v>
      </c>
      <c r="B1095" s="49" t="s">
        <v>8619</v>
      </c>
      <c r="C1095" s="9" t="s">
        <v>293</v>
      </c>
      <c r="D1095" s="11">
        <v>45244</v>
      </c>
      <c r="E1095" s="11">
        <v>45244</v>
      </c>
      <c r="F1095" s="9" t="s">
        <v>230</v>
      </c>
    </row>
    <row r="1096" ht="28.5" spans="1:6">
      <c r="A1096" s="26">
        <v>1094</v>
      </c>
      <c r="B1096" s="49" t="s">
        <v>8620</v>
      </c>
      <c r="C1096" s="9" t="s">
        <v>293</v>
      </c>
      <c r="D1096" s="11">
        <v>45244</v>
      </c>
      <c r="E1096" s="11">
        <v>45244</v>
      </c>
      <c r="F1096" s="9" t="s">
        <v>230</v>
      </c>
    </row>
    <row r="1097" ht="28.5" spans="1:6">
      <c r="A1097" s="26">
        <v>1095</v>
      </c>
      <c r="B1097" s="49" t="s">
        <v>8621</v>
      </c>
      <c r="C1097" s="9" t="s">
        <v>293</v>
      </c>
      <c r="D1097" s="11">
        <v>45244</v>
      </c>
      <c r="E1097" s="11">
        <v>45244</v>
      </c>
      <c r="F1097" s="9" t="s">
        <v>230</v>
      </c>
    </row>
    <row r="1098" ht="28.5" spans="1:6">
      <c r="A1098" s="26">
        <v>1096</v>
      </c>
      <c r="B1098" s="49" t="s">
        <v>8622</v>
      </c>
      <c r="C1098" s="9" t="s">
        <v>293</v>
      </c>
      <c r="D1098" s="11">
        <v>45244</v>
      </c>
      <c r="E1098" s="11">
        <v>45244</v>
      </c>
      <c r="F1098" s="9" t="s">
        <v>230</v>
      </c>
    </row>
    <row r="1099" ht="28.5" spans="1:6">
      <c r="A1099" s="26">
        <v>1097</v>
      </c>
      <c r="B1099" s="49" t="s">
        <v>8623</v>
      </c>
      <c r="C1099" s="9" t="s">
        <v>293</v>
      </c>
      <c r="D1099" s="11">
        <v>45244</v>
      </c>
      <c r="E1099" s="11">
        <v>45244</v>
      </c>
      <c r="F1099" s="9" t="s">
        <v>230</v>
      </c>
    </row>
    <row r="1100" ht="28.5" spans="1:6">
      <c r="A1100" s="26">
        <v>1098</v>
      </c>
      <c r="B1100" s="49" t="s">
        <v>8624</v>
      </c>
      <c r="C1100" s="9" t="s">
        <v>293</v>
      </c>
      <c r="D1100" s="11">
        <v>45244</v>
      </c>
      <c r="E1100" s="11">
        <v>45244</v>
      </c>
      <c r="F1100" s="9" t="s">
        <v>230</v>
      </c>
    </row>
    <row r="1101" ht="28.5" spans="1:6">
      <c r="A1101" s="26">
        <v>1099</v>
      </c>
      <c r="B1101" s="49" t="s">
        <v>8625</v>
      </c>
      <c r="C1101" s="9" t="s">
        <v>293</v>
      </c>
      <c r="D1101" s="11">
        <v>45244</v>
      </c>
      <c r="E1101" s="11">
        <v>45244</v>
      </c>
      <c r="F1101" s="9" t="s">
        <v>230</v>
      </c>
    </row>
    <row r="1102" ht="28.5" spans="1:6">
      <c r="A1102" s="26">
        <v>1100</v>
      </c>
      <c r="B1102" s="49" t="s">
        <v>8626</v>
      </c>
      <c r="C1102" s="9" t="s">
        <v>293</v>
      </c>
      <c r="D1102" s="11">
        <v>45244</v>
      </c>
      <c r="E1102" s="11">
        <v>45244</v>
      </c>
      <c r="F1102" s="9" t="s">
        <v>230</v>
      </c>
    </row>
    <row r="1103" s="21" customFormat="1" ht="20" customHeight="1" spans="1:6">
      <c r="A1103" s="26">
        <v>1101</v>
      </c>
      <c r="B1103" s="28" t="s">
        <v>8627</v>
      </c>
      <c r="C1103" s="28" t="s">
        <v>293</v>
      </c>
      <c r="D1103" s="11">
        <v>45244</v>
      </c>
      <c r="E1103" s="11">
        <v>45244</v>
      </c>
      <c r="F1103" s="28" t="s">
        <v>230</v>
      </c>
    </row>
    <row r="1104" ht="28.5" spans="1:6">
      <c r="A1104" s="26">
        <v>1102</v>
      </c>
      <c r="B1104" s="49" t="s">
        <v>8628</v>
      </c>
      <c r="C1104" s="9" t="s">
        <v>293</v>
      </c>
      <c r="D1104" s="11">
        <v>45244</v>
      </c>
      <c r="E1104" s="11">
        <v>45244</v>
      </c>
      <c r="F1104" s="9" t="s">
        <v>230</v>
      </c>
    </row>
    <row r="1105" ht="28.5" spans="1:6">
      <c r="A1105" s="26">
        <v>1103</v>
      </c>
      <c r="B1105" s="49" t="s">
        <v>8629</v>
      </c>
      <c r="C1105" s="9" t="s">
        <v>293</v>
      </c>
      <c r="D1105" s="11">
        <v>45244</v>
      </c>
      <c r="E1105" s="11">
        <v>45244</v>
      </c>
      <c r="F1105" s="9" t="s">
        <v>230</v>
      </c>
    </row>
    <row r="1106" ht="28.5" spans="1:6">
      <c r="A1106" s="26">
        <v>1104</v>
      </c>
      <c r="B1106" s="49" t="s">
        <v>8630</v>
      </c>
      <c r="C1106" s="9" t="s">
        <v>293</v>
      </c>
      <c r="D1106" s="11">
        <v>45244</v>
      </c>
      <c r="E1106" s="11">
        <v>45244</v>
      </c>
      <c r="F1106" s="9" t="s">
        <v>230</v>
      </c>
    </row>
    <row r="1107" ht="28.5" spans="1:6">
      <c r="A1107" s="26">
        <v>1105</v>
      </c>
      <c r="B1107" s="49" t="s">
        <v>8631</v>
      </c>
      <c r="C1107" s="9" t="s">
        <v>293</v>
      </c>
      <c r="D1107" s="11">
        <v>45244</v>
      </c>
      <c r="E1107" s="11">
        <v>45244</v>
      </c>
      <c r="F1107" s="9" t="s">
        <v>230</v>
      </c>
    </row>
    <row r="1108" ht="28.5" spans="1:6">
      <c r="A1108" s="26">
        <v>1106</v>
      </c>
      <c r="B1108" s="49" t="s">
        <v>8632</v>
      </c>
      <c r="C1108" s="9" t="s">
        <v>293</v>
      </c>
      <c r="D1108" s="11">
        <v>45244</v>
      </c>
      <c r="E1108" s="11">
        <v>45244</v>
      </c>
      <c r="F1108" s="9" t="s">
        <v>230</v>
      </c>
    </row>
    <row r="1109" ht="28.5" spans="1:6">
      <c r="A1109" s="26">
        <v>1107</v>
      </c>
      <c r="B1109" s="49" t="s">
        <v>8633</v>
      </c>
      <c r="C1109" s="9" t="s">
        <v>293</v>
      </c>
      <c r="D1109" s="11">
        <v>45244</v>
      </c>
      <c r="E1109" s="11">
        <v>45244</v>
      </c>
      <c r="F1109" s="9" t="s">
        <v>230</v>
      </c>
    </row>
    <row r="1110" ht="28.5" spans="1:6">
      <c r="A1110" s="26">
        <v>1108</v>
      </c>
      <c r="B1110" s="49" t="s">
        <v>8634</v>
      </c>
      <c r="C1110" s="9" t="s">
        <v>293</v>
      </c>
      <c r="D1110" s="11">
        <v>45244</v>
      </c>
      <c r="E1110" s="11">
        <v>45244</v>
      </c>
      <c r="F1110" s="9" t="s">
        <v>230</v>
      </c>
    </row>
    <row r="1111" ht="28.5" spans="1:6">
      <c r="A1111" s="26">
        <v>1109</v>
      </c>
      <c r="B1111" s="49" t="s">
        <v>8635</v>
      </c>
      <c r="C1111" s="9" t="s">
        <v>293</v>
      </c>
      <c r="D1111" s="11">
        <v>45244</v>
      </c>
      <c r="E1111" s="11">
        <v>45244</v>
      </c>
      <c r="F1111" s="9" t="s">
        <v>230</v>
      </c>
    </row>
    <row r="1112" ht="28.5" spans="1:6">
      <c r="A1112" s="26">
        <v>1110</v>
      </c>
      <c r="B1112" s="49" t="s">
        <v>8636</v>
      </c>
      <c r="C1112" s="9" t="s">
        <v>293</v>
      </c>
      <c r="D1112" s="11">
        <v>45244</v>
      </c>
      <c r="E1112" s="11">
        <v>45244</v>
      </c>
      <c r="F1112" s="9" t="s">
        <v>230</v>
      </c>
    </row>
    <row r="1113" ht="28.5" spans="1:6">
      <c r="A1113" s="26">
        <v>1111</v>
      </c>
      <c r="B1113" s="49" t="s">
        <v>8637</v>
      </c>
      <c r="C1113" s="9" t="s">
        <v>293</v>
      </c>
      <c r="D1113" s="11">
        <v>45244</v>
      </c>
      <c r="E1113" s="11">
        <v>45244</v>
      </c>
      <c r="F1113" s="9" t="s">
        <v>230</v>
      </c>
    </row>
    <row r="1114" ht="28.5" spans="1:6">
      <c r="A1114" s="26">
        <v>1112</v>
      </c>
      <c r="B1114" s="49" t="s">
        <v>8638</v>
      </c>
      <c r="C1114" s="9" t="s">
        <v>293</v>
      </c>
      <c r="D1114" s="11">
        <v>45244</v>
      </c>
      <c r="E1114" s="11">
        <v>45244</v>
      </c>
      <c r="F1114" s="9" t="s">
        <v>230</v>
      </c>
    </row>
    <row r="1115" s="21" customFormat="1" ht="20" customHeight="1" spans="1:6">
      <c r="A1115" s="26">
        <v>1113</v>
      </c>
      <c r="B1115" s="28" t="s">
        <v>8639</v>
      </c>
      <c r="C1115" s="28" t="s">
        <v>293</v>
      </c>
      <c r="D1115" s="11">
        <v>45244</v>
      </c>
      <c r="E1115" s="11">
        <v>45244</v>
      </c>
      <c r="F1115" s="28" t="s">
        <v>230</v>
      </c>
    </row>
    <row r="1116" ht="28.5" spans="1:6">
      <c r="A1116" s="26">
        <v>1114</v>
      </c>
      <c r="B1116" s="49" t="s">
        <v>8640</v>
      </c>
      <c r="C1116" s="9" t="s">
        <v>293</v>
      </c>
      <c r="D1116" s="11">
        <v>45244</v>
      </c>
      <c r="E1116" s="11">
        <v>45244</v>
      </c>
      <c r="F1116" s="9" t="s">
        <v>230</v>
      </c>
    </row>
    <row r="1117" ht="28.5" spans="1:6">
      <c r="A1117" s="26">
        <v>1115</v>
      </c>
      <c r="B1117" s="49" t="s">
        <v>8641</v>
      </c>
      <c r="C1117" s="9" t="s">
        <v>293</v>
      </c>
      <c r="D1117" s="11">
        <v>45244</v>
      </c>
      <c r="E1117" s="11">
        <v>45244</v>
      </c>
      <c r="F1117" s="9" t="s">
        <v>230</v>
      </c>
    </row>
    <row r="1118" ht="28.5" spans="1:6">
      <c r="A1118" s="26">
        <v>1116</v>
      </c>
      <c r="B1118" s="49" t="s">
        <v>8642</v>
      </c>
      <c r="C1118" s="9" t="s">
        <v>293</v>
      </c>
      <c r="D1118" s="11">
        <v>45244</v>
      </c>
      <c r="E1118" s="11">
        <v>45244</v>
      </c>
      <c r="F1118" s="9" t="s">
        <v>230</v>
      </c>
    </row>
    <row r="1119" s="21" customFormat="1" ht="20" customHeight="1" spans="1:6">
      <c r="A1119" s="26">
        <v>1117</v>
      </c>
      <c r="B1119" s="28" t="s">
        <v>8643</v>
      </c>
      <c r="C1119" s="28" t="s">
        <v>293</v>
      </c>
      <c r="D1119" s="11">
        <v>45244</v>
      </c>
      <c r="E1119" s="11">
        <v>45244</v>
      </c>
      <c r="F1119" s="28" t="s">
        <v>230</v>
      </c>
    </row>
    <row r="1120" ht="20" customHeight="1" spans="1:6">
      <c r="A1120" s="26">
        <v>1118</v>
      </c>
      <c r="B1120" s="28" t="s">
        <v>8644</v>
      </c>
      <c r="C1120" s="27" t="s">
        <v>293</v>
      </c>
      <c r="D1120" s="11">
        <v>45244</v>
      </c>
      <c r="E1120" s="11">
        <v>45244</v>
      </c>
      <c r="F1120" s="28" t="s">
        <v>230</v>
      </c>
    </row>
    <row r="1121" ht="28.5" spans="1:6">
      <c r="A1121" s="26">
        <v>1119</v>
      </c>
      <c r="B1121" s="49" t="s">
        <v>8645</v>
      </c>
      <c r="C1121" s="9" t="s">
        <v>293</v>
      </c>
      <c r="D1121" s="11">
        <v>45244</v>
      </c>
      <c r="E1121" s="11">
        <v>45244</v>
      </c>
      <c r="F1121" s="9" t="s">
        <v>230</v>
      </c>
    </row>
    <row r="1122" ht="28.5" spans="1:6">
      <c r="A1122" s="26">
        <v>1120</v>
      </c>
      <c r="B1122" s="49" t="s">
        <v>8646</v>
      </c>
      <c r="C1122" s="9" t="s">
        <v>293</v>
      </c>
      <c r="D1122" s="11">
        <v>45244</v>
      </c>
      <c r="E1122" s="11">
        <v>45244</v>
      </c>
      <c r="F1122" s="9" t="s">
        <v>230</v>
      </c>
    </row>
    <row r="1123" ht="28.5" spans="1:6">
      <c r="A1123" s="26">
        <v>1121</v>
      </c>
      <c r="B1123" s="49" t="s">
        <v>8647</v>
      </c>
      <c r="C1123" s="9" t="s">
        <v>293</v>
      </c>
      <c r="D1123" s="11">
        <v>45244</v>
      </c>
      <c r="E1123" s="11">
        <v>45244</v>
      </c>
      <c r="F1123" s="9" t="s">
        <v>230</v>
      </c>
    </row>
    <row r="1124" ht="28.5" spans="1:6">
      <c r="A1124" s="26">
        <v>1122</v>
      </c>
      <c r="B1124" s="49" t="s">
        <v>8648</v>
      </c>
      <c r="C1124" s="9" t="s">
        <v>293</v>
      </c>
      <c r="D1124" s="11">
        <v>45244</v>
      </c>
      <c r="E1124" s="11">
        <v>45244</v>
      </c>
      <c r="F1124" s="9" t="s">
        <v>230</v>
      </c>
    </row>
    <row r="1125" ht="28.5" spans="1:6">
      <c r="A1125" s="26">
        <v>1123</v>
      </c>
      <c r="B1125" s="49" t="s">
        <v>8649</v>
      </c>
      <c r="C1125" s="9" t="s">
        <v>293</v>
      </c>
      <c r="D1125" s="11">
        <v>45244</v>
      </c>
      <c r="E1125" s="11">
        <v>45244</v>
      </c>
      <c r="F1125" s="9" t="s">
        <v>230</v>
      </c>
    </row>
    <row r="1126" ht="28.5" spans="1:6">
      <c r="A1126" s="26">
        <v>1124</v>
      </c>
      <c r="B1126" s="49" t="s">
        <v>8650</v>
      </c>
      <c r="C1126" s="9" t="s">
        <v>293</v>
      </c>
      <c r="D1126" s="11">
        <v>45244</v>
      </c>
      <c r="E1126" s="11">
        <v>45244</v>
      </c>
      <c r="F1126" s="9" t="s">
        <v>230</v>
      </c>
    </row>
    <row r="1127" ht="28.5" spans="1:6">
      <c r="A1127" s="26">
        <v>1125</v>
      </c>
      <c r="B1127" s="49" t="s">
        <v>8651</v>
      </c>
      <c r="C1127" s="9" t="s">
        <v>293</v>
      </c>
      <c r="D1127" s="11">
        <v>45244</v>
      </c>
      <c r="E1127" s="11">
        <v>45244</v>
      </c>
      <c r="F1127" s="9" t="s">
        <v>230</v>
      </c>
    </row>
    <row r="1128" ht="28.5" spans="1:6">
      <c r="A1128" s="26">
        <v>1126</v>
      </c>
      <c r="B1128" s="49" t="s">
        <v>8652</v>
      </c>
      <c r="C1128" s="9" t="s">
        <v>293</v>
      </c>
      <c r="D1128" s="11">
        <v>45244</v>
      </c>
      <c r="E1128" s="11">
        <v>45244</v>
      </c>
      <c r="F1128" s="9" t="s">
        <v>230</v>
      </c>
    </row>
    <row r="1129" ht="28.5" spans="1:6">
      <c r="A1129" s="26">
        <v>1127</v>
      </c>
      <c r="B1129" s="49" t="s">
        <v>8653</v>
      </c>
      <c r="C1129" s="9" t="s">
        <v>293</v>
      </c>
      <c r="D1129" s="11">
        <v>45244</v>
      </c>
      <c r="E1129" s="11">
        <v>45244</v>
      </c>
      <c r="F1129" s="9" t="s">
        <v>230</v>
      </c>
    </row>
    <row r="1130" ht="28.5" spans="1:6">
      <c r="A1130" s="26">
        <v>1128</v>
      </c>
      <c r="B1130" s="49" t="s">
        <v>8654</v>
      </c>
      <c r="C1130" s="9" t="s">
        <v>293</v>
      </c>
      <c r="D1130" s="11">
        <v>45244</v>
      </c>
      <c r="E1130" s="11">
        <v>45244</v>
      </c>
      <c r="F1130" s="9" t="s">
        <v>230</v>
      </c>
    </row>
    <row r="1131" ht="28.5" spans="1:6">
      <c r="A1131" s="26">
        <v>1129</v>
      </c>
      <c r="B1131" s="49" t="s">
        <v>8655</v>
      </c>
      <c r="C1131" s="9" t="s">
        <v>293</v>
      </c>
      <c r="D1131" s="11">
        <v>45244</v>
      </c>
      <c r="E1131" s="11">
        <v>45244</v>
      </c>
      <c r="F1131" s="9" t="s">
        <v>230</v>
      </c>
    </row>
    <row r="1132" ht="28.5" spans="1:6">
      <c r="A1132" s="26">
        <v>1130</v>
      </c>
      <c r="B1132" s="49" t="s">
        <v>8656</v>
      </c>
      <c r="C1132" s="9" t="s">
        <v>293</v>
      </c>
      <c r="D1132" s="11">
        <v>45244</v>
      </c>
      <c r="E1132" s="11">
        <v>45244</v>
      </c>
      <c r="F1132" s="9" t="s">
        <v>230</v>
      </c>
    </row>
    <row r="1133" ht="28.5" spans="1:6">
      <c r="A1133" s="26">
        <v>1131</v>
      </c>
      <c r="B1133" s="49" t="s">
        <v>8657</v>
      </c>
      <c r="C1133" s="9" t="s">
        <v>293</v>
      </c>
      <c r="D1133" s="11">
        <v>45244</v>
      </c>
      <c r="E1133" s="11">
        <v>45244</v>
      </c>
      <c r="F1133" s="9" t="s">
        <v>230</v>
      </c>
    </row>
    <row r="1134" ht="28.5" spans="1:6">
      <c r="A1134" s="26">
        <v>1132</v>
      </c>
      <c r="B1134" s="49" t="s">
        <v>8658</v>
      </c>
      <c r="C1134" s="9" t="s">
        <v>293</v>
      </c>
      <c r="D1134" s="11">
        <v>45244</v>
      </c>
      <c r="E1134" s="11">
        <v>45244</v>
      </c>
      <c r="F1134" s="9" t="s">
        <v>230</v>
      </c>
    </row>
    <row r="1135" ht="28.5" spans="1:6">
      <c r="A1135" s="26">
        <v>1133</v>
      </c>
      <c r="B1135" s="49" t="s">
        <v>8659</v>
      </c>
      <c r="C1135" s="9" t="s">
        <v>293</v>
      </c>
      <c r="D1135" s="11">
        <v>45244</v>
      </c>
      <c r="E1135" s="11">
        <v>45244</v>
      </c>
      <c r="F1135" s="9" t="s">
        <v>230</v>
      </c>
    </row>
    <row r="1136" ht="28.5" spans="1:6">
      <c r="A1136" s="26">
        <v>1134</v>
      </c>
      <c r="B1136" s="49" t="s">
        <v>8660</v>
      </c>
      <c r="C1136" s="9" t="s">
        <v>293</v>
      </c>
      <c r="D1136" s="11">
        <v>45244</v>
      </c>
      <c r="E1136" s="11">
        <v>45244</v>
      </c>
      <c r="F1136" s="9" t="s">
        <v>230</v>
      </c>
    </row>
    <row r="1137" s="21" customFormat="1" ht="20" customHeight="1" spans="1:6">
      <c r="A1137" s="26">
        <v>1135</v>
      </c>
      <c r="B1137" s="28" t="s">
        <v>8661</v>
      </c>
      <c r="C1137" s="28" t="s">
        <v>293</v>
      </c>
      <c r="D1137" s="11">
        <v>45244</v>
      </c>
      <c r="E1137" s="11">
        <v>45244</v>
      </c>
      <c r="F1137" s="28" t="s">
        <v>230</v>
      </c>
    </row>
    <row r="1138" ht="28.5" spans="1:6">
      <c r="A1138" s="26">
        <v>1136</v>
      </c>
      <c r="B1138" s="49" t="s">
        <v>8662</v>
      </c>
      <c r="C1138" s="9" t="s">
        <v>293</v>
      </c>
      <c r="D1138" s="11">
        <v>45244</v>
      </c>
      <c r="E1138" s="11">
        <v>45244</v>
      </c>
      <c r="F1138" s="9" t="s">
        <v>230</v>
      </c>
    </row>
    <row r="1139" ht="28.5" spans="1:6">
      <c r="A1139" s="26">
        <v>1137</v>
      </c>
      <c r="B1139" s="49" t="s">
        <v>8663</v>
      </c>
      <c r="C1139" s="9" t="s">
        <v>293</v>
      </c>
      <c r="D1139" s="11">
        <v>45244</v>
      </c>
      <c r="E1139" s="11">
        <v>45244</v>
      </c>
      <c r="F1139" s="9" t="s">
        <v>230</v>
      </c>
    </row>
    <row r="1140" ht="28.5" spans="1:6">
      <c r="A1140" s="26">
        <v>1138</v>
      </c>
      <c r="B1140" s="49" t="s">
        <v>8664</v>
      </c>
      <c r="C1140" s="9" t="s">
        <v>293</v>
      </c>
      <c r="D1140" s="11">
        <v>45244</v>
      </c>
      <c r="E1140" s="11">
        <v>45244</v>
      </c>
      <c r="F1140" s="9" t="s">
        <v>230</v>
      </c>
    </row>
    <row r="1141" ht="28.5" spans="1:6">
      <c r="A1141" s="26">
        <v>1139</v>
      </c>
      <c r="B1141" s="49" t="s">
        <v>8665</v>
      </c>
      <c r="C1141" s="9" t="s">
        <v>293</v>
      </c>
      <c r="D1141" s="11">
        <v>45244</v>
      </c>
      <c r="E1141" s="11">
        <v>45244</v>
      </c>
      <c r="F1141" s="9" t="s">
        <v>230</v>
      </c>
    </row>
    <row r="1142" ht="28.5" spans="1:6">
      <c r="A1142" s="26">
        <v>1140</v>
      </c>
      <c r="B1142" s="49" t="s">
        <v>8666</v>
      </c>
      <c r="C1142" s="9" t="s">
        <v>293</v>
      </c>
      <c r="D1142" s="11">
        <v>45244</v>
      </c>
      <c r="E1142" s="11">
        <v>45244</v>
      </c>
      <c r="F1142" s="9" t="s">
        <v>230</v>
      </c>
    </row>
    <row r="1143" ht="28.5" spans="1:6">
      <c r="A1143" s="26">
        <v>1141</v>
      </c>
      <c r="B1143" s="49" t="s">
        <v>8667</v>
      </c>
      <c r="C1143" s="9" t="s">
        <v>293</v>
      </c>
      <c r="D1143" s="11">
        <v>45244</v>
      </c>
      <c r="E1143" s="11">
        <v>45244</v>
      </c>
      <c r="F1143" s="9" t="s">
        <v>230</v>
      </c>
    </row>
    <row r="1144" ht="28.5" spans="1:6">
      <c r="A1144" s="26">
        <v>1142</v>
      </c>
      <c r="B1144" s="49" t="s">
        <v>8668</v>
      </c>
      <c r="C1144" s="9" t="s">
        <v>293</v>
      </c>
      <c r="D1144" s="11">
        <v>45244</v>
      </c>
      <c r="E1144" s="11">
        <v>45244</v>
      </c>
      <c r="F1144" s="9" t="s">
        <v>230</v>
      </c>
    </row>
    <row r="1145" s="21" customFormat="1" ht="20" customHeight="1" spans="1:6">
      <c r="A1145" s="26">
        <v>1143</v>
      </c>
      <c r="B1145" s="28" t="s">
        <v>8669</v>
      </c>
      <c r="C1145" s="28" t="s">
        <v>293</v>
      </c>
      <c r="D1145" s="11">
        <v>45244</v>
      </c>
      <c r="E1145" s="11">
        <v>45244</v>
      </c>
      <c r="F1145" s="28" t="s">
        <v>230</v>
      </c>
    </row>
    <row r="1146" ht="20" customHeight="1" spans="1:6">
      <c r="A1146" s="26">
        <v>1144</v>
      </c>
      <c r="B1146" s="28" t="s">
        <v>8670</v>
      </c>
      <c r="C1146" s="27" t="s">
        <v>293</v>
      </c>
      <c r="D1146" s="11">
        <v>45244</v>
      </c>
      <c r="E1146" s="11">
        <v>45244</v>
      </c>
      <c r="F1146" s="28" t="s">
        <v>230</v>
      </c>
    </row>
    <row r="1147" ht="28.5" spans="1:6">
      <c r="A1147" s="26">
        <v>1145</v>
      </c>
      <c r="B1147" s="49" t="s">
        <v>8671</v>
      </c>
      <c r="C1147" s="9" t="s">
        <v>293</v>
      </c>
      <c r="D1147" s="11">
        <v>45244</v>
      </c>
      <c r="E1147" s="11">
        <v>45244</v>
      </c>
      <c r="F1147" s="9" t="s">
        <v>230</v>
      </c>
    </row>
    <row r="1148" s="21" customFormat="1" ht="20" customHeight="1" spans="1:6">
      <c r="A1148" s="26">
        <v>1146</v>
      </c>
      <c r="B1148" s="28" t="s">
        <v>8672</v>
      </c>
      <c r="C1148" s="28" t="s">
        <v>293</v>
      </c>
      <c r="D1148" s="11">
        <v>45244</v>
      </c>
      <c r="E1148" s="11">
        <v>45244</v>
      </c>
      <c r="F1148" s="28" t="s">
        <v>230</v>
      </c>
    </row>
    <row r="1149" ht="28.5" spans="1:6">
      <c r="A1149" s="26">
        <v>1147</v>
      </c>
      <c r="B1149" s="49" t="s">
        <v>8673</v>
      </c>
      <c r="C1149" s="9" t="s">
        <v>293</v>
      </c>
      <c r="D1149" s="11">
        <v>45244</v>
      </c>
      <c r="E1149" s="11">
        <v>45244</v>
      </c>
      <c r="F1149" s="9" t="s">
        <v>230</v>
      </c>
    </row>
    <row r="1150" ht="28.5" spans="1:6">
      <c r="A1150" s="26">
        <v>1148</v>
      </c>
      <c r="B1150" s="49" t="s">
        <v>8674</v>
      </c>
      <c r="C1150" s="9" t="s">
        <v>293</v>
      </c>
      <c r="D1150" s="11">
        <v>45244</v>
      </c>
      <c r="E1150" s="11">
        <v>45244</v>
      </c>
      <c r="F1150" s="9" t="s">
        <v>230</v>
      </c>
    </row>
    <row r="1151" s="21" customFormat="1" ht="20" customHeight="1" spans="1:6">
      <c r="A1151" s="26">
        <v>1149</v>
      </c>
      <c r="B1151" s="28" t="s">
        <v>8675</v>
      </c>
      <c r="C1151" s="28" t="s">
        <v>293</v>
      </c>
      <c r="D1151" s="11">
        <v>45244</v>
      </c>
      <c r="E1151" s="11">
        <v>45244</v>
      </c>
      <c r="F1151" s="28" t="s">
        <v>230</v>
      </c>
    </row>
    <row r="1152" ht="28.5" spans="1:6">
      <c r="A1152" s="26">
        <v>1150</v>
      </c>
      <c r="B1152" s="49" t="s">
        <v>8676</v>
      </c>
      <c r="C1152" s="9" t="s">
        <v>293</v>
      </c>
      <c r="D1152" s="11">
        <v>45244</v>
      </c>
      <c r="E1152" s="11">
        <v>45244</v>
      </c>
      <c r="F1152" s="9" t="s">
        <v>230</v>
      </c>
    </row>
    <row r="1153" ht="28.5" spans="1:6">
      <c r="A1153" s="26">
        <v>1151</v>
      </c>
      <c r="B1153" s="49" t="s">
        <v>8677</v>
      </c>
      <c r="C1153" s="9" t="s">
        <v>293</v>
      </c>
      <c r="D1153" s="11">
        <v>45244</v>
      </c>
      <c r="E1153" s="11">
        <v>45244</v>
      </c>
      <c r="F1153" s="9" t="s">
        <v>230</v>
      </c>
    </row>
    <row r="1154" ht="28.5" spans="1:6">
      <c r="A1154" s="26">
        <v>1152</v>
      </c>
      <c r="B1154" s="49" t="s">
        <v>8678</v>
      </c>
      <c r="C1154" s="9" t="s">
        <v>293</v>
      </c>
      <c r="D1154" s="11">
        <v>45244</v>
      </c>
      <c r="E1154" s="11">
        <v>45244</v>
      </c>
      <c r="F1154" s="9" t="s">
        <v>230</v>
      </c>
    </row>
    <row r="1155" ht="28.5" spans="1:6">
      <c r="A1155" s="26">
        <v>1153</v>
      </c>
      <c r="B1155" s="49" t="s">
        <v>8679</v>
      </c>
      <c r="C1155" s="9" t="s">
        <v>293</v>
      </c>
      <c r="D1155" s="11">
        <v>45244</v>
      </c>
      <c r="E1155" s="11">
        <v>45244</v>
      </c>
      <c r="F1155" s="9" t="s">
        <v>230</v>
      </c>
    </row>
    <row r="1156" ht="28.5" spans="1:6">
      <c r="A1156" s="26">
        <v>1154</v>
      </c>
      <c r="B1156" s="49" t="s">
        <v>8680</v>
      </c>
      <c r="C1156" s="9" t="s">
        <v>293</v>
      </c>
      <c r="D1156" s="11">
        <v>45244</v>
      </c>
      <c r="E1156" s="11">
        <v>45244</v>
      </c>
      <c r="F1156" s="9" t="s">
        <v>230</v>
      </c>
    </row>
    <row r="1157" ht="28.5" spans="1:6">
      <c r="A1157" s="26">
        <v>1155</v>
      </c>
      <c r="B1157" s="49" t="s">
        <v>8681</v>
      </c>
      <c r="C1157" s="9" t="s">
        <v>293</v>
      </c>
      <c r="D1157" s="11">
        <v>45244</v>
      </c>
      <c r="E1157" s="11">
        <v>45244</v>
      </c>
      <c r="F1157" s="9" t="s">
        <v>230</v>
      </c>
    </row>
    <row r="1158" ht="28.5" spans="1:6">
      <c r="A1158" s="26">
        <v>1156</v>
      </c>
      <c r="B1158" s="49" t="s">
        <v>8682</v>
      </c>
      <c r="C1158" s="9" t="s">
        <v>293</v>
      </c>
      <c r="D1158" s="11">
        <v>45244</v>
      </c>
      <c r="E1158" s="11">
        <v>45244</v>
      </c>
      <c r="F1158" s="9" t="s">
        <v>230</v>
      </c>
    </row>
    <row r="1159" ht="28.5" spans="1:6">
      <c r="A1159" s="26">
        <v>1157</v>
      </c>
      <c r="B1159" s="49" t="s">
        <v>8683</v>
      </c>
      <c r="C1159" s="9" t="s">
        <v>293</v>
      </c>
      <c r="D1159" s="11">
        <v>45244</v>
      </c>
      <c r="E1159" s="11">
        <v>45244</v>
      </c>
      <c r="F1159" s="9" t="s">
        <v>230</v>
      </c>
    </row>
    <row r="1160" ht="28.5" spans="1:6">
      <c r="A1160" s="26">
        <v>1158</v>
      </c>
      <c r="B1160" s="49" t="s">
        <v>8684</v>
      </c>
      <c r="C1160" s="9" t="s">
        <v>293</v>
      </c>
      <c r="D1160" s="11">
        <v>45244</v>
      </c>
      <c r="E1160" s="11">
        <v>45244</v>
      </c>
      <c r="F1160" s="9" t="s">
        <v>230</v>
      </c>
    </row>
    <row r="1161" s="21" customFormat="1" ht="20" customHeight="1" spans="1:6">
      <c r="A1161" s="26">
        <v>1159</v>
      </c>
      <c r="B1161" s="28" t="s">
        <v>8685</v>
      </c>
      <c r="C1161" s="28" t="s">
        <v>293</v>
      </c>
      <c r="D1161" s="11">
        <v>45244</v>
      </c>
      <c r="E1161" s="11">
        <v>45244</v>
      </c>
      <c r="F1161" s="28" t="s">
        <v>230</v>
      </c>
    </row>
    <row r="1162" ht="28.5" spans="1:6">
      <c r="A1162" s="26">
        <v>1160</v>
      </c>
      <c r="B1162" s="49" t="s">
        <v>8686</v>
      </c>
      <c r="C1162" s="9" t="s">
        <v>293</v>
      </c>
      <c r="D1162" s="11">
        <v>45244</v>
      </c>
      <c r="E1162" s="11">
        <v>45244</v>
      </c>
      <c r="F1162" s="9" t="s">
        <v>230</v>
      </c>
    </row>
    <row r="1163" ht="28.5" spans="1:6">
      <c r="A1163" s="26">
        <v>1161</v>
      </c>
      <c r="B1163" s="49" t="s">
        <v>8687</v>
      </c>
      <c r="C1163" s="9" t="s">
        <v>293</v>
      </c>
      <c r="D1163" s="11">
        <v>45244</v>
      </c>
      <c r="E1163" s="11">
        <v>45244</v>
      </c>
      <c r="F1163" s="9" t="s">
        <v>230</v>
      </c>
    </row>
    <row r="1164" ht="28.5" spans="1:6">
      <c r="A1164" s="26">
        <v>1162</v>
      </c>
      <c r="B1164" s="49" t="s">
        <v>8688</v>
      </c>
      <c r="C1164" s="9" t="s">
        <v>293</v>
      </c>
      <c r="D1164" s="11">
        <v>45244</v>
      </c>
      <c r="E1164" s="11">
        <v>45244</v>
      </c>
      <c r="F1164" s="9" t="s">
        <v>230</v>
      </c>
    </row>
    <row r="1165" ht="28.5" spans="1:6">
      <c r="A1165" s="26">
        <v>1163</v>
      </c>
      <c r="B1165" s="49" t="s">
        <v>8689</v>
      </c>
      <c r="C1165" s="9" t="s">
        <v>293</v>
      </c>
      <c r="D1165" s="11">
        <v>45244</v>
      </c>
      <c r="E1165" s="11">
        <v>45244</v>
      </c>
      <c r="F1165" s="9" t="s">
        <v>230</v>
      </c>
    </row>
    <row r="1166" ht="28.5" spans="1:6">
      <c r="A1166" s="26">
        <v>1164</v>
      </c>
      <c r="B1166" s="49" t="s">
        <v>8690</v>
      </c>
      <c r="C1166" s="9" t="s">
        <v>293</v>
      </c>
      <c r="D1166" s="11">
        <v>45244</v>
      </c>
      <c r="E1166" s="11">
        <v>45244</v>
      </c>
      <c r="F1166" s="9" t="s">
        <v>230</v>
      </c>
    </row>
    <row r="1167" s="21" customFormat="1" ht="20" customHeight="1" spans="1:6">
      <c r="A1167" s="26">
        <v>1165</v>
      </c>
      <c r="B1167" s="28" t="s">
        <v>8691</v>
      </c>
      <c r="C1167" s="28" t="s">
        <v>293</v>
      </c>
      <c r="D1167" s="11">
        <v>45244</v>
      </c>
      <c r="E1167" s="11">
        <v>45244</v>
      </c>
      <c r="F1167" s="28" t="s">
        <v>230</v>
      </c>
    </row>
    <row r="1168" ht="28.5" spans="1:6">
      <c r="A1168" s="26">
        <v>1166</v>
      </c>
      <c r="B1168" s="49" t="s">
        <v>8692</v>
      </c>
      <c r="C1168" s="9" t="s">
        <v>293</v>
      </c>
      <c r="D1168" s="11">
        <v>45244</v>
      </c>
      <c r="E1168" s="11">
        <v>45244</v>
      </c>
      <c r="F1168" s="9" t="s">
        <v>230</v>
      </c>
    </row>
    <row r="1169" ht="28.5" spans="1:6">
      <c r="A1169" s="26">
        <v>1167</v>
      </c>
      <c r="B1169" s="49" t="s">
        <v>8693</v>
      </c>
      <c r="C1169" s="9" t="s">
        <v>293</v>
      </c>
      <c r="D1169" s="11">
        <v>45244</v>
      </c>
      <c r="E1169" s="11">
        <v>45244</v>
      </c>
      <c r="F1169" s="9" t="s">
        <v>230</v>
      </c>
    </row>
    <row r="1170" ht="28.5" spans="1:6">
      <c r="A1170" s="26">
        <v>1168</v>
      </c>
      <c r="B1170" s="49" t="s">
        <v>8694</v>
      </c>
      <c r="C1170" s="9" t="s">
        <v>293</v>
      </c>
      <c r="D1170" s="11">
        <v>45244</v>
      </c>
      <c r="E1170" s="11">
        <v>45244</v>
      </c>
      <c r="F1170" s="9" t="s">
        <v>230</v>
      </c>
    </row>
    <row r="1171" ht="28.5" spans="1:6">
      <c r="A1171" s="26">
        <v>1169</v>
      </c>
      <c r="B1171" s="49" t="s">
        <v>8695</v>
      </c>
      <c r="C1171" s="9" t="s">
        <v>293</v>
      </c>
      <c r="D1171" s="11">
        <v>45244</v>
      </c>
      <c r="E1171" s="11">
        <v>45244</v>
      </c>
      <c r="F1171" s="9" t="s">
        <v>230</v>
      </c>
    </row>
    <row r="1172" ht="28.5" spans="1:6">
      <c r="A1172" s="26">
        <v>1170</v>
      </c>
      <c r="B1172" s="49" t="s">
        <v>8696</v>
      </c>
      <c r="C1172" s="9" t="s">
        <v>293</v>
      </c>
      <c r="D1172" s="11">
        <v>45244</v>
      </c>
      <c r="E1172" s="11">
        <v>45244</v>
      </c>
      <c r="F1172" s="9" t="s">
        <v>230</v>
      </c>
    </row>
    <row r="1173" ht="28.5" spans="1:6">
      <c r="A1173" s="26">
        <v>1171</v>
      </c>
      <c r="B1173" s="49" t="s">
        <v>8697</v>
      </c>
      <c r="C1173" s="9" t="s">
        <v>293</v>
      </c>
      <c r="D1173" s="11">
        <v>45244</v>
      </c>
      <c r="E1173" s="11">
        <v>45244</v>
      </c>
      <c r="F1173" s="9" t="s">
        <v>230</v>
      </c>
    </row>
    <row r="1174" ht="28.5" spans="1:6">
      <c r="A1174" s="26">
        <v>1172</v>
      </c>
      <c r="B1174" s="49" t="s">
        <v>8698</v>
      </c>
      <c r="C1174" s="9" t="s">
        <v>293</v>
      </c>
      <c r="D1174" s="11">
        <v>45244</v>
      </c>
      <c r="E1174" s="11">
        <v>45244</v>
      </c>
      <c r="F1174" s="9" t="s">
        <v>230</v>
      </c>
    </row>
    <row r="1175" ht="28.5" spans="1:6">
      <c r="A1175" s="26">
        <v>1173</v>
      </c>
      <c r="B1175" s="49" t="s">
        <v>8699</v>
      </c>
      <c r="C1175" s="9" t="s">
        <v>293</v>
      </c>
      <c r="D1175" s="11">
        <v>45245</v>
      </c>
      <c r="E1175" s="11">
        <v>45245</v>
      </c>
      <c r="F1175" s="9" t="s">
        <v>230</v>
      </c>
    </row>
    <row r="1176" ht="28.5" spans="1:6">
      <c r="A1176" s="26">
        <v>1174</v>
      </c>
      <c r="B1176" s="49" t="s">
        <v>8700</v>
      </c>
      <c r="C1176" s="9" t="s">
        <v>293</v>
      </c>
      <c r="D1176" s="11">
        <v>45245</v>
      </c>
      <c r="E1176" s="11">
        <v>45245</v>
      </c>
      <c r="F1176" s="9" t="s">
        <v>230</v>
      </c>
    </row>
    <row r="1177" ht="28.5" spans="1:6">
      <c r="A1177" s="26">
        <v>1175</v>
      </c>
      <c r="B1177" s="49" t="s">
        <v>8701</v>
      </c>
      <c r="C1177" s="9" t="s">
        <v>293</v>
      </c>
      <c r="D1177" s="11">
        <v>45245</v>
      </c>
      <c r="E1177" s="11">
        <v>45245</v>
      </c>
      <c r="F1177" s="9" t="s">
        <v>230</v>
      </c>
    </row>
    <row r="1178" ht="28.5" spans="1:6">
      <c r="A1178" s="26">
        <v>1176</v>
      </c>
      <c r="B1178" s="49" t="s">
        <v>8702</v>
      </c>
      <c r="C1178" s="9" t="s">
        <v>293</v>
      </c>
      <c r="D1178" s="11">
        <v>45245</v>
      </c>
      <c r="E1178" s="11">
        <v>45245</v>
      </c>
      <c r="F1178" s="9" t="s">
        <v>230</v>
      </c>
    </row>
    <row r="1179" ht="28.5" spans="1:6">
      <c r="A1179" s="26">
        <v>1177</v>
      </c>
      <c r="B1179" s="49" t="s">
        <v>8703</v>
      </c>
      <c r="C1179" s="9" t="s">
        <v>293</v>
      </c>
      <c r="D1179" s="11">
        <v>45245</v>
      </c>
      <c r="E1179" s="11">
        <v>45245</v>
      </c>
      <c r="F1179" s="9" t="s">
        <v>230</v>
      </c>
    </row>
    <row r="1180" ht="28.5" spans="1:6">
      <c r="A1180" s="26">
        <v>1178</v>
      </c>
      <c r="B1180" s="49" t="s">
        <v>8704</v>
      </c>
      <c r="C1180" s="9" t="s">
        <v>293</v>
      </c>
      <c r="D1180" s="11">
        <v>45245</v>
      </c>
      <c r="E1180" s="11">
        <v>45245</v>
      </c>
      <c r="F1180" s="9" t="s">
        <v>230</v>
      </c>
    </row>
    <row r="1181" ht="28.5" spans="1:6">
      <c r="A1181" s="26">
        <v>1179</v>
      </c>
      <c r="B1181" s="49" t="s">
        <v>8705</v>
      </c>
      <c r="C1181" s="9" t="s">
        <v>293</v>
      </c>
      <c r="D1181" s="11">
        <v>45245</v>
      </c>
      <c r="E1181" s="11">
        <v>45245</v>
      </c>
      <c r="F1181" s="9" t="s">
        <v>230</v>
      </c>
    </row>
    <row r="1182" ht="28.5" spans="1:6">
      <c r="A1182" s="26">
        <v>1180</v>
      </c>
      <c r="B1182" s="49" t="s">
        <v>8706</v>
      </c>
      <c r="C1182" s="9" t="s">
        <v>293</v>
      </c>
      <c r="D1182" s="11">
        <v>45245</v>
      </c>
      <c r="E1182" s="11">
        <v>45245</v>
      </c>
      <c r="F1182" s="9" t="s">
        <v>230</v>
      </c>
    </row>
    <row r="1183" ht="28.5" spans="1:6">
      <c r="A1183" s="26">
        <v>1181</v>
      </c>
      <c r="B1183" s="49" t="s">
        <v>8707</v>
      </c>
      <c r="C1183" s="9" t="s">
        <v>293</v>
      </c>
      <c r="D1183" s="11">
        <v>45245</v>
      </c>
      <c r="E1183" s="11">
        <v>45245</v>
      </c>
      <c r="F1183" s="9" t="s">
        <v>230</v>
      </c>
    </row>
    <row r="1184" ht="28.5" spans="1:6">
      <c r="A1184" s="26">
        <v>1182</v>
      </c>
      <c r="B1184" s="49" t="s">
        <v>8708</v>
      </c>
      <c r="C1184" s="9" t="s">
        <v>293</v>
      </c>
      <c r="D1184" s="11">
        <v>45245</v>
      </c>
      <c r="E1184" s="11">
        <v>45245</v>
      </c>
      <c r="F1184" s="9" t="s">
        <v>230</v>
      </c>
    </row>
    <row r="1185" ht="28.5" spans="1:6">
      <c r="A1185" s="26">
        <v>1183</v>
      </c>
      <c r="B1185" s="49" t="s">
        <v>8709</v>
      </c>
      <c r="C1185" s="9" t="s">
        <v>293</v>
      </c>
      <c r="D1185" s="11">
        <v>45245</v>
      </c>
      <c r="E1185" s="11">
        <v>45245</v>
      </c>
      <c r="F1185" s="9" t="s">
        <v>230</v>
      </c>
    </row>
    <row r="1186" ht="28.5" spans="1:6">
      <c r="A1186" s="26">
        <v>1184</v>
      </c>
      <c r="B1186" s="49" t="s">
        <v>8710</v>
      </c>
      <c r="C1186" s="9" t="s">
        <v>293</v>
      </c>
      <c r="D1186" s="11">
        <v>45245</v>
      </c>
      <c r="E1186" s="11">
        <v>45245</v>
      </c>
      <c r="F1186" s="9" t="s">
        <v>230</v>
      </c>
    </row>
    <row r="1187" s="21" customFormat="1" ht="20" customHeight="1" spans="1:6">
      <c r="A1187" s="26">
        <v>1185</v>
      </c>
      <c r="B1187" s="28" t="s">
        <v>8711</v>
      </c>
      <c r="C1187" s="28" t="s">
        <v>293</v>
      </c>
      <c r="D1187" s="11">
        <v>45245</v>
      </c>
      <c r="E1187" s="11">
        <v>45245</v>
      </c>
      <c r="F1187" s="28" t="s">
        <v>230</v>
      </c>
    </row>
    <row r="1188" ht="28.5" spans="1:6">
      <c r="A1188" s="26">
        <v>1186</v>
      </c>
      <c r="B1188" s="49" t="s">
        <v>8712</v>
      </c>
      <c r="C1188" s="9" t="s">
        <v>293</v>
      </c>
      <c r="D1188" s="11">
        <v>45245</v>
      </c>
      <c r="E1188" s="11">
        <v>45245</v>
      </c>
      <c r="F1188" s="9" t="s">
        <v>230</v>
      </c>
    </row>
    <row r="1189" ht="28.5" spans="1:6">
      <c r="A1189" s="26">
        <v>1187</v>
      </c>
      <c r="B1189" s="49" t="s">
        <v>8713</v>
      </c>
      <c r="C1189" s="9" t="s">
        <v>293</v>
      </c>
      <c r="D1189" s="11">
        <v>45245</v>
      </c>
      <c r="E1189" s="11">
        <v>45245</v>
      </c>
      <c r="F1189" s="9" t="s">
        <v>230</v>
      </c>
    </row>
    <row r="1190" ht="28.5" spans="1:6">
      <c r="A1190" s="26">
        <v>1188</v>
      </c>
      <c r="B1190" s="49" t="s">
        <v>8714</v>
      </c>
      <c r="C1190" s="9" t="s">
        <v>293</v>
      </c>
      <c r="D1190" s="11">
        <v>45245</v>
      </c>
      <c r="E1190" s="11">
        <v>45245</v>
      </c>
      <c r="F1190" s="9" t="s">
        <v>230</v>
      </c>
    </row>
    <row r="1191" ht="28.5" spans="1:6">
      <c r="A1191" s="26">
        <v>1189</v>
      </c>
      <c r="B1191" s="49" t="s">
        <v>8715</v>
      </c>
      <c r="C1191" s="9" t="s">
        <v>293</v>
      </c>
      <c r="D1191" s="11">
        <v>45245</v>
      </c>
      <c r="E1191" s="11">
        <v>45245</v>
      </c>
      <c r="F1191" s="9" t="s">
        <v>230</v>
      </c>
    </row>
    <row r="1192" s="21" customFormat="1" ht="20" customHeight="1" spans="1:6">
      <c r="A1192" s="26">
        <v>1190</v>
      </c>
      <c r="B1192" s="28" t="s">
        <v>8716</v>
      </c>
      <c r="C1192" s="28" t="s">
        <v>293</v>
      </c>
      <c r="D1192" s="11">
        <v>45245</v>
      </c>
      <c r="E1192" s="11">
        <v>45245</v>
      </c>
      <c r="F1192" s="28" t="s">
        <v>230</v>
      </c>
    </row>
    <row r="1193" ht="28.5" spans="1:6">
      <c r="A1193" s="26">
        <v>1191</v>
      </c>
      <c r="B1193" s="49" t="s">
        <v>8717</v>
      </c>
      <c r="C1193" s="9" t="s">
        <v>293</v>
      </c>
      <c r="D1193" s="11">
        <v>45245</v>
      </c>
      <c r="E1193" s="11">
        <v>45245</v>
      </c>
      <c r="F1193" s="9" t="s">
        <v>230</v>
      </c>
    </row>
    <row r="1194" ht="28.5" spans="1:6">
      <c r="A1194" s="26">
        <v>1192</v>
      </c>
      <c r="B1194" s="49" t="s">
        <v>8718</v>
      </c>
      <c r="C1194" s="9" t="s">
        <v>293</v>
      </c>
      <c r="D1194" s="11">
        <v>45245</v>
      </c>
      <c r="E1194" s="11">
        <v>45245</v>
      </c>
      <c r="F1194" s="9" t="s">
        <v>230</v>
      </c>
    </row>
    <row r="1195" ht="28.5" spans="1:6">
      <c r="A1195" s="26">
        <v>1193</v>
      </c>
      <c r="B1195" s="49" t="s">
        <v>8719</v>
      </c>
      <c r="C1195" s="9" t="s">
        <v>293</v>
      </c>
      <c r="D1195" s="11">
        <v>45245</v>
      </c>
      <c r="E1195" s="11">
        <v>45245</v>
      </c>
      <c r="F1195" s="9" t="s">
        <v>230</v>
      </c>
    </row>
    <row r="1196" ht="28.5" spans="1:6">
      <c r="A1196" s="26">
        <v>1194</v>
      </c>
      <c r="B1196" s="49" t="s">
        <v>8720</v>
      </c>
      <c r="C1196" s="9" t="s">
        <v>293</v>
      </c>
      <c r="D1196" s="11">
        <v>45245</v>
      </c>
      <c r="E1196" s="11">
        <v>45245</v>
      </c>
      <c r="F1196" s="9" t="s">
        <v>230</v>
      </c>
    </row>
    <row r="1197" ht="28.5" spans="1:6">
      <c r="A1197" s="26">
        <v>1195</v>
      </c>
      <c r="B1197" s="49" t="s">
        <v>8721</v>
      </c>
      <c r="C1197" s="9" t="s">
        <v>293</v>
      </c>
      <c r="D1197" s="11">
        <v>45245</v>
      </c>
      <c r="E1197" s="11">
        <v>45245</v>
      </c>
      <c r="F1197" s="9" t="s">
        <v>230</v>
      </c>
    </row>
    <row r="1198" ht="28.5" spans="1:6">
      <c r="A1198" s="26">
        <v>1196</v>
      </c>
      <c r="B1198" s="49" t="s">
        <v>8722</v>
      </c>
      <c r="C1198" s="9" t="s">
        <v>293</v>
      </c>
      <c r="D1198" s="11">
        <v>45245</v>
      </c>
      <c r="E1198" s="11">
        <v>45245</v>
      </c>
      <c r="F1198" s="9" t="s">
        <v>230</v>
      </c>
    </row>
    <row r="1199" ht="28.5" spans="1:6">
      <c r="A1199" s="26">
        <v>1197</v>
      </c>
      <c r="B1199" s="49" t="s">
        <v>8723</v>
      </c>
      <c r="C1199" s="9" t="s">
        <v>293</v>
      </c>
      <c r="D1199" s="11">
        <v>45245</v>
      </c>
      <c r="E1199" s="11">
        <v>45245</v>
      </c>
      <c r="F1199" s="9" t="s">
        <v>230</v>
      </c>
    </row>
    <row r="1200" s="21" customFormat="1" ht="20" customHeight="1" spans="1:6">
      <c r="A1200" s="26">
        <v>1198</v>
      </c>
      <c r="B1200" s="28" t="s">
        <v>8724</v>
      </c>
      <c r="C1200" s="28" t="s">
        <v>293</v>
      </c>
      <c r="D1200" s="11">
        <v>45245</v>
      </c>
      <c r="E1200" s="11">
        <v>45245</v>
      </c>
      <c r="F1200" s="28" t="s">
        <v>230</v>
      </c>
    </row>
    <row r="1201" ht="28.5" spans="1:6">
      <c r="A1201" s="26">
        <v>1199</v>
      </c>
      <c r="B1201" s="49" t="s">
        <v>8725</v>
      </c>
      <c r="C1201" s="9" t="s">
        <v>293</v>
      </c>
      <c r="D1201" s="11">
        <v>45245</v>
      </c>
      <c r="E1201" s="11">
        <v>45245</v>
      </c>
      <c r="F1201" s="9" t="s">
        <v>230</v>
      </c>
    </row>
    <row r="1202" ht="28.5" spans="1:6">
      <c r="A1202" s="26">
        <v>1200</v>
      </c>
      <c r="B1202" s="49" t="s">
        <v>8726</v>
      </c>
      <c r="C1202" s="9" t="s">
        <v>293</v>
      </c>
      <c r="D1202" s="11">
        <v>45245</v>
      </c>
      <c r="E1202" s="11">
        <v>45245</v>
      </c>
      <c r="F1202" s="9" t="s">
        <v>230</v>
      </c>
    </row>
    <row r="1203" ht="28.5" spans="1:6">
      <c r="A1203" s="26">
        <v>1201</v>
      </c>
      <c r="B1203" s="49" t="s">
        <v>8727</v>
      </c>
      <c r="C1203" s="9" t="s">
        <v>293</v>
      </c>
      <c r="D1203" s="11">
        <v>45245</v>
      </c>
      <c r="E1203" s="11">
        <v>45245</v>
      </c>
      <c r="F1203" s="9" t="s">
        <v>230</v>
      </c>
    </row>
    <row r="1204" ht="28.5" spans="1:6">
      <c r="A1204" s="26">
        <v>1202</v>
      </c>
      <c r="B1204" s="49" t="s">
        <v>8728</v>
      </c>
      <c r="C1204" s="9" t="s">
        <v>293</v>
      </c>
      <c r="D1204" s="11">
        <v>45245</v>
      </c>
      <c r="E1204" s="11">
        <v>45245</v>
      </c>
      <c r="F1204" s="9" t="s">
        <v>230</v>
      </c>
    </row>
    <row r="1205" ht="28.5" spans="1:6">
      <c r="A1205" s="26">
        <v>1203</v>
      </c>
      <c r="B1205" s="49" t="s">
        <v>8729</v>
      </c>
      <c r="C1205" s="9" t="s">
        <v>293</v>
      </c>
      <c r="D1205" s="11">
        <v>45245</v>
      </c>
      <c r="E1205" s="11">
        <v>45245</v>
      </c>
      <c r="F1205" s="9" t="s">
        <v>230</v>
      </c>
    </row>
    <row r="1206" ht="28.5" spans="1:6">
      <c r="A1206" s="26">
        <v>1204</v>
      </c>
      <c r="B1206" s="49" t="s">
        <v>8730</v>
      </c>
      <c r="C1206" s="9" t="s">
        <v>293</v>
      </c>
      <c r="D1206" s="11">
        <v>45245</v>
      </c>
      <c r="E1206" s="11">
        <v>45245</v>
      </c>
      <c r="F1206" s="9" t="s">
        <v>230</v>
      </c>
    </row>
    <row r="1207" ht="28.5" spans="1:6">
      <c r="A1207" s="26">
        <v>1205</v>
      </c>
      <c r="B1207" s="49" t="s">
        <v>8731</v>
      </c>
      <c r="C1207" s="9" t="s">
        <v>293</v>
      </c>
      <c r="D1207" s="11">
        <v>45245</v>
      </c>
      <c r="E1207" s="11">
        <v>45245</v>
      </c>
      <c r="F1207" s="9" t="s">
        <v>230</v>
      </c>
    </row>
    <row r="1208" ht="28.5" spans="1:6">
      <c r="A1208" s="26">
        <v>1206</v>
      </c>
      <c r="B1208" s="49" t="s">
        <v>8732</v>
      </c>
      <c r="C1208" s="9" t="s">
        <v>293</v>
      </c>
      <c r="D1208" s="11">
        <v>45245</v>
      </c>
      <c r="E1208" s="11">
        <v>45245</v>
      </c>
      <c r="F1208" s="9" t="s">
        <v>230</v>
      </c>
    </row>
    <row r="1209" ht="28.5" spans="1:6">
      <c r="A1209" s="26">
        <v>1207</v>
      </c>
      <c r="B1209" s="49" t="s">
        <v>8733</v>
      </c>
      <c r="C1209" s="9" t="s">
        <v>293</v>
      </c>
      <c r="D1209" s="11">
        <v>45245</v>
      </c>
      <c r="E1209" s="11">
        <v>45245</v>
      </c>
      <c r="F1209" s="9" t="s">
        <v>230</v>
      </c>
    </row>
    <row r="1210" s="21" customFormat="1" ht="20" customHeight="1" spans="1:6">
      <c r="A1210" s="26">
        <v>1208</v>
      </c>
      <c r="B1210" s="28" t="s">
        <v>8734</v>
      </c>
      <c r="C1210" s="28" t="s">
        <v>293</v>
      </c>
      <c r="D1210" s="11">
        <v>45245</v>
      </c>
      <c r="E1210" s="11">
        <v>45245</v>
      </c>
      <c r="F1210" s="28" t="s">
        <v>230</v>
      </c>
    </row>
    <row r="1211" ht="20" customHeight="1" spans="1:6">
      <c r="A1211" s="26">
        <v>1209</v>
      </c>
      <c r="B1211" s="28" t="s">
        <v>8735</v>
      </c>
      <c r="C1211" s="27" t="s">
        <v>293</v>
      </c>
      <c r="D1211" s="11">
        <v>45245</v>
      </c>
      <c r="E1211" s="11">
        <v>45245</v>
      </c>
      <c r="F1211" s="28" t="s">
        <v>230</v>
      </c>
    </row>
    <row r="1212" ht="28.5" spans="1:6">
      <c r="A1212" s="26">
        <v>1210</v>
      </c>
      <c r="B1212" s="49" t="s">
        <v>8736</v>
      </c>
      <c r="C1212" s="9" t="s">
        <v>293</v>
      </c>
      <c r="D1212" s="11">
        <v>45245</v>
      </c>
      <c r="E1212" s="11">
        <v>45245</v>
      </c>
      <c r="F1212" s="9" t="s">
        <v>230</v>
      </c>
    </row>
    <row r="1213" ht="28.5" spans="1:6">
      <c r="A1213" s="26">
        <v>1211</v>
      </c>
      <c r="B1213" s="49" t="s">
        <v>8737</v>
      </c>
      <c r="C1213" s="9" t="s">
        <v>293</v>
      </c>
      <c r="D1213" s="11">
        <v>45245</v>
      </c>
      <c r="E1213" s="11">
        <v>45245</v>
      </c>
      <c r="F1213" s="9" t="s">
        <v>230</v>
      </c>
    </row>
    <row r="1214" ht="28.5" spans="1:6">
      <c r="A1214" s="26">
        <v>1212</v>
      </c>
      <c r="B1214" s="49" t="s">
        <v>8738</v>
      </c>
      <c r="C1214" s="9" t="s">
        <v>293</v>
      </c>
      <c r="D1214" s="11">
        <v>45245</v>
      </c>
      <c r="E1214" s="11">
        <v>45245</v>
      </c>
      <c r="F1214" s="9" t="s">
        <v>230</v>
      </c>
    </row>
    <row r="1215" s="21" customFormat="1" ht="20" customHeight="1" spans="1:6">
      <c r="A1215" s="26">
        <v>1213</v>
      </c>
      <c r="B1215" s="28" t="s">
        <v>8739</v>
      </c>
      <c r="C1215" s="28" t="s">
        <v>293</v>
      </c>
      <c r="D1215" s="11">
        <v>45245</v>
      </c>
      <c r="E1215" s="11">
        <v>45245</v>
      </c>
      <c r="F1215" s="28" t="s">
        <v>230</v>
      </c>
    </row>
    <row r="1216" ht="28.5" spans="1:6">
      <c r="A1216" s="26">
        <v>1214</v>
      </c>
      <c r="B1216" s="49" t="s">
        <v>8740</v>
      </c>
      <c r="C1216" s="9" t="s">
        <v>293</v>
      </c>
      <c r="D1216" s="11">
        <v>45245</v>
      </c>
      <c r="E1216" s="11">
        <v>45245</v>
      </c>
      <c r="F1216" s="9" t="s">
        <v>230</v>
      </c>
    </row>
    <row r="1217" ht="28.5" spans="1:6">
      <c r="A1217" s="26">
        <v>1215</v>
      </c>
      <c r="B1217" s="49" t="s">
        <v>8741</v>
      </c>
      <c r="C1217" s="9" t="s">
        <v>293</v>
      </c>
      <c r="D1217" s="11">
        <v>45245</v>
      </c>
      <c r="E1217" s="11">
        <v>45245</v>
      </c>
      <c r="F1217" s="9" t="s">
        <v>230</v>
      </c>
    </row>
    <row r="1218" ht="28.5" spans="1:6">
      <c r="A1218" s="26">
        <v>1216</v>
      </c>
      <c r="B1218" s="49" t="s">
        <v>8742</v>
      </c>
      <c r="C1218" s="9" t="s">
        <v>293</v>
      </c>
      <c r="D1218" s="11">
        <v>45245</v>
      </c>
      <c r="E1218" s="11">
        <v>45245</v>
      </c>
      <c r="F1218" s="9" t="s">
        <v>230</v>
      </c>
    </row>
    <row r="1219" ht="28.5" spans="1:6">
      <c r="A1219" s="26">
        <v>1217</v>
      </c>
      <c r="B1219" s="49" t="s">
        <v>8743</v>
      </c>
      <c r="C1219" s="9" t="s">
        <v>293</v>
      </c>
      <c r="D1219" s="11">
        <v>45245</v>
      </c>
      <c r="E1219" s="11">
        <v>45245</v>
      </c>
      <c r="F1219" s="9" t="s">
        <v>230</v>
      </c>
    </row>
    <row r="1220" s="21" customFormat="1" ht="20" customHeight="1" spans="1:6">
      <c r="A1220" s="26">
        <v>1218</v>
      </c>
      <c r="B1220" s="28" t="s">
        <v>8744</v>
      </c>
      <c r="C1220" s="28" t="s">
        <v>293</v>
      </c>
      <c r="D1220" s="11">
        <v>45245</v>
      </c>
      <c r="E1220" s="11">
        <v>45245</v>
      </c>
      <c r="F1220" s="28" t="s">
        <v>230</v>
      </c>
    </row>
    <row r="1221" ht="28.5" spans="1:6">
      <c r="A1221" s="26">
        <v>1219</v>
      </c>
      <c r="B1221" s="49" t="s">
        <v>8745</v>
      </c>
      <c r="C1221" s="9" t="s">
        <v>293</v>
      </c>
      <c r="D1221" s="11">
        <v>45245</v>
      </c>
      <c r="E1221" s="11">
        <v>45245</v>
      </c>
      <c r="F1221" s="9" t="s">
        <v>230</v>
      </c>
    </row>
    <row r="1222" ht="28.5" spans="1:6">
      <c r="A1222" s="26">
        <v>1220</v>
      </c>
      <c r="B1222" s="49" t="s">
        <v>8746</v>
      </c>
      <c r="C1222" s="9" t="s">
        <v>293</v>
      </c>
      <c r="D1222" s="11">
        <v>45245</v>
      </c>
      <c r="E1222" s="11">
        <v>45245</v>
      </c>
      <c r="F1222" s="9" t="s">
        <v>230</v>
      </c>
    </row>
    <row r="1223" ht="28.5" spans="1:6">
      <c r="A1223" s="26">
        <v>1221</v>
      </c>
      <c r="B1223" s="49" t="s">
        <v>8747</v>
      </c>
      <c r="C1223" s="9" t="s">
        <v>293</v>
      </c>
      <c r="D1223" s="11">
        <v>45246</v>
      </c>
      <c r="E1223" s="11">
        <v>45246</v>
      </c>
      <c r="F1223" s="9" t="s">
        <v>230</v>
      </c>
    </row>
    <row r="1224" ht="28.5" spans="1:6">
      <c r="A1224" s="26">
        <v>1222</v>
      </c>
      <c r="B1224" s="49" t="s">
        <v>8748</v>
      </c>
      <c r="C1224" s="9" t="s">
        <v>293</v>
      </c>
      <c r="D1224" s="11">
        <v>45246</v>
      </c>
      <c r="E1224" s="11">
        <v>45246</v>
      </c>
      <c r="F1224" s="9" t="s">
        <v>230</v>
      </c>
    </row>
    <row r="1225" ht="28.5" spans="1:6">
      <c r="A1225" s="26">
        <v>1223</v>
      </c>
      <c r="B1225" s="49" t="s">
        <v>8749</v>
      </c>
      <c r="C1225" s="9" t="s">
        <v>293</v>
      </c>
      <c r="D1225" s="11">
        <v>45246</v>
      </c>
      <c r="E1225" s="11">
        <v>45246</v>
      </c>
      <c r="F1225" s="9" t="s">
        <v>230</v>
      </c>
    </row>
    <row r="1226" ht="28.5" spans="1:6">
      <c r="A1226" s="26">
        <v>1224</v>
      </c>
      <c r="B1226" s="49" t="s">
        <v>8750</v>
      </c>
      <c r="C1226" s="9" t="s">
        <v>293</v>
      </c>
      <c r="D1226" s="11">
        <v>45246</v>
      </c>
      <c r="E1226" s="11">
        <v>45246</v>
      </c>
      <c r="F1226" s="9" t="s">
        <v>230</v>
      </c>
    </row>
    <row r="1227" ht="28.5" spans="1:6">
      <c r="A1227" s="26">
        <v>1225</v>
      </c>
      <c r="B1227" s="49" t="s">
        <v>8751</v>
      </c>
      <c r="C1227" s="9" t="s">
        <v>293</v>
      </c>
      <c r="D1227" s="11">
        <v>45246</v>
      </c>
      <c r="E1227" s="11">
        <v>45246</v>
      </c>
      <c r="F1227" s="9" t="s">
        <v>230</v>
      </c>
    </row>
    <row r="1228" ht="28.5" spans="1:6">
      <c r="A1228" s="26">
        <v>1226</v>
      </c>
      <c r="B1228" s="49" t="s">
        <v>8752</v>
      </c>
      <c r="C1228" s="9" t="s">
        <v>293</v>
      </c>
      <c r="D1228" s="11">
        <v>45246</v>
      </c>
      <c r="E1228" s="11">
        <v>45246</v>
      </c>
      <c r="F1228" s="9" t="s">
        <v>230</v>
      </c>
    </row>
    <row r="1229" ht="28.5" spans="1:6">
      <c r="A1229" s="26">
        <v>1227</v>
      </c>
      <c r="B1229" s="49" t="s">
        <v>8753</v>
      </c>
      <c r="C1229" s="9" t="s">
        <v>293</v>
      </c>
      <c r="D1229" s="11">
        <v>45246</v>
      </c>
      <c r="E1229" s="11">
        <v>45246</v>
      </c>
      <c r="F1229" s="9" t="s">
        <v>230</v>
      </c>
    </row>
    <row r="1230" s="21" customFormat="1" ht="20" customHeight="1" spans="1:6">
      <c r="A1230" s="26">
        <v>1228</v>
      </c>
      <c r="B1230" s="28" t="s">
        <v>8754</v>
      </c>
      <c r="C1230" s="28" t="s">
        <v>293</v>
      </c>
      <c r="D1230" s="11">
        <v>45246</v>
      </c>
      <c r="E1230" s="11">
        <v>45246</v>
      </c>
      <c r="F1230" s="28" t="s">
        <v>230</v>
      </c>
    </row>
    <row r="1231" ht="28.5" spans="1:6">
      <c r="A1231" s="26">
        <v>1229</v>
      </c>
      <c r="B1231" s="49" t="s">
        <v>8755</v>
      </c>
      <c r="C1231" s="9" t="s">
        <v>293</v>
      </c>
      <c r="D1231" s="11">
        <v>45246</v>
      </c>
      <c r="E1231" s="11">
        <v>45246</v>
      </c>
      <c r="F1231" s="9" t="s">
        <v>230</v>
      </c>
    </row>
    <row r="1232" ht="28.5" spans="1:6">
      <c r="A1232" s="26">
        <v>1230</v>
      </c>
      <c r="B1232" s="49" t="s">
        <v>8756</v>
      </c>
      <c r="C1232" s="9" t="s">
        <v>293</v>
      </c>
      <c r="D1232" s="11">
        <v>45246</v>
      </c>
      <c r="E1232" s="11">
        <v>45246</v>
      </c>
      <c r="F1232" s="9" t="s">
        <v>230</v>
      </c>
    </row>
    <row r="1233" ht="28.5" spans="1:6">
      <c r="A1233" s="26">
        <v>1231</v>
      </c>
      <c r="B1233" s="49" t="s">
        <v>8757</v>
      </c>
      <c r="C1233" s="9" t="s">
        <v>293</v>
      </c>
      <c r="D1233" s="11">
        <v>45246</v>
      </c>
      <c r="E1233" s="11">
        <v>45246</v>
      </c>
      <c r="F1233" s="9" t="s">
        <v>230</v>
      </c>
    </row>
    <row r="1234" ht="28.5" spans="1:6">
      <c r="A1234" s="26">
        <v>1232</v>
      </c>
      <c r="B1234" s="49" t="s">
        <v>8758</v>
      </c>
      <c r="C1234" s="9" t="s">
        <v>293</v>
      </c>
      <c r="D1234" s="11">
        <v>45246</v>
      </c>
      <c r="E1234" s="11">
        <v>45246</v>
      </c>
      <c r="F1234" s="9" t="s">
        <v>230</v>
      </c>
    </row>
    <row r="1235" ht="28.5" spans="1:6">
      <c r="A1235" s="26">
        <v>1233</v>
      </c>
      <c r="B1235" s="49" t="s">
        <v>8759</v>
      </c>
      <c r="C1235" s="9" t="s">
        <v>293</v>
      </c>
      <c r="D1235" s="11">
        <v>45246</v>
      </c>
      <c r="E1235" s="11">
        <v>45246</v>
      </c>
      <c r="F1235" s="9" t="s">
        <v>230</v>
      </c>
    </row>
    <row r="1236" ht="28.5" spans="1:6">
      <c r="A1236" s="26">
        <v>1234</v>
      </c>
      <c r="B1236" s="49" t="s">
        <v>8760</v>
      </c>
      <c r="C1236" s="9" t="s">
        <v>293</v>
      </c>
      <c r="D1236" s="11">
        <v>45246</v>
      </c>
      <c r="E1236" s="11">
        <v>45246</v>
      </c>
      <c r="F1236" s="9" t="s">
        <v>230</v>
      </c>
    </row>
    <row r="1237" ht="28.5" spans="1:6">
      <c r="A1237" s="26">
        <v>1235</v>
      </c>
      <c r="B1237" s="49" t="s">
        <v>8761</v>
      </c>
      <c r="C1237" s="9" t="s">
        <v>293</v>
      </c>
      <c r="D1237" s="11">
        <v>45246</v>
      </c>
      <c r="E1237" s="11">
        <v>45246</v>
      </c>
      <c r="F1237" s="9" t="s">
        <v>230</v>
      </c>
    </row>
    <row r="1238" ht="28.5" spans="1:6">
      <c r="A1238" s="26">
        <v>1236</v>
      </c>
      <c r="B1238" s="49" t="s">
        <v>8762</v>
      </c>
      <c r="C1238" s="9" t="s">
        <v>293</v>
      </c>
      <c r="D1238" s="11">
        <v>45246</v>
      </c>
      <c r="E1238" s="11">
        <v>45246</v>
      </c>
      <c r="F1238" s="9" t="s">
        <v>230</v>
      </c>
    </row>
    <row r="1239" ht="28.5" spans="1:6">
      <c r="A1239" s="26">
        <v>1237</v>
      </c>
      <c r="B1239" s="49" t="s">
        <v>8763</v>
      </c>
      <c r="C1239" s="9" t="s">
        <v>293</v>
      </c>
      <c r="D1239" s="11">
        <v>45246</v>
      </c>
      <c r="E1239" s="11">
        <v>45246</v>
      </c>
      <c r="F1239" s="9" t="s">
        <v>230</v>
      </c>
    </row>
    <row r="1240" ht="28.5" spans="1:6">
      <c r="A1240" s="26">
        <v>1238</v>
      </c>
      <c r="B1240" s="49" t="s">
        <v>8764</v>
      </c>
      <c r="C1240" s="9" t="s">
        <v>293</v>
      </c>
      <c r="D1240" s="11">
        <v>45246</v>
      </c>
      <c r="E1240" s="11">
        <v>45246</v>
      </c>
      <c r="F1240" s="9" t="s">
        <v>230</v>
      </c>
    </row>
    <row r="1241" ht="28.5" spans="1:6">
      <c r="A1241" s="26">
        <v>1239</v>
      </c>
      <c r="B1241" s="49" t="s">
        <v>8765</v>
      </c>
      <c r="C1241" s="9" t="s">
        <v>293</v>
      </c>
      <c r="D1241" s="11">
        <v>45246</v>
      </c>
      <c r="E1241" s="11">
        <v>45246</v>
      </c>
      <c r="F1241" s="9" t="s">
        <v>230</v>
      </c>
    </row>
    <row r="1242" ht="28.5" spans="1:6">
      <c r="A1242" s="26">
        <v>1240</v>
      </c>
      <c r="B1242" s="49" t="s">
        <v>8766</v>
      </c>
      <c r="C1242" s="9" t="s">
        <v>293</v>
      </c>
      <c r="D1242" s="11">
        <v>45246</v>
      </c>
      <c r="E1242" s="11">
        <v>45246</v>
      </c>
      <c r="F1242" s="9" t="s">
        <v>230</v>
      </c>
    </row>
    <row r="1243" ht="28.5" spans="1:6">
      <c r="A1243" s="26">
        <v>1241</v>
      </c>
      <c r="B1243" s="49" t="s">
        <v>8767</v>
      </c>
      <c r="C1243" s="9" t="s">
        <v>293</v>
      </c>
      <c r="D1243" s="11">
        <v>45246</v>
      </c>
      <c r="E1243" s="11">
        <v>45246</v>
      </c>
      <c r="F1243" s="9" t="s">
        <v>230</v>
      </c>
    </row>
    <row r="1244" ht="28.5" spans="1:6">
      <c r="A1244" s="26">
        <v>1242</v>
      </c>
      <c r="B1244" s="49" t="s">
        <v>8768</v>
      </c>
      <c r="C1244" s="9" t="s">
        <v>293</v>
      </c>
      <c r="D1244" s="11">
        <v>45246</v>
      </c>
      <c r="E1244" s="11">
        <v>45246</v>
      </c>
      <c r="F1244" s="9" t="s">
        <v>230</v>
      </c>
    </row>
    <row r="1245" ht="28.5" spans="1:6">
      <c r="A1245" s="26">
        <v>1243</v>
      </c>
      <c r="B1245" s="49" t="s">
        <v>8769</v>
      </c>
      <c r="C1245" s="9" t="s">
        <v>293</v>
      </c>
      <c r="D1245" s="11">
        <v>45246</v>
      </c>
      <c r="E1245" s="11">
        <v>45246</v>
      </c>
      <c r="F1245" s="9" t="s">
        <v>230</v>
      </c>
    </row>
    <row r="1246" ht="28.5" spans="1:6">
      <c r="A1246" s="26">
        <v>1244</v>
      </c>
      <c r="B1246" s="49" t="s">
        <v>8770</v>
      </c>
      <c r="C1246" s="9" t="s">
        <v>293</v>
      </c>
      <c r="D1246" s="11">
        <v>45246</v>
      </c>
      <c r="E1246" s="11">
        <v>45246</v>
      </c>
      <c r="F1246" s="9" t="s">
        <v>230</v>
      </c>
    </row>
    <row r="1247" ht="28.5" spans="1:6">
      <c r="A1247" s="26">
        <v>1245</v>
      </c>
      <c r="B1247" s="49" t="s">
        <v>8771</v>
      </c>
      <c r="C1247" s="9" t="s">
        <v>293</v>
      </c>
      <c r="D1247" s="11">
        <v>45246</v>
      </c>
      <c r="E1247" s="11">
        <v>45246</v>
      </c>
      <c r="F1247" s="9" t="s">
        <v>230</v>
      </c>
    </row>
    <row r="1248" ht="28.5" spans="1:6">
      <c r="A1248" s="26">
        <v>1246</v>
      </c>
      <c r="B1248" s="49" t="s">
        <v>8772</v>
      </c>
      <c r="C1248" s="9" t="s">
        <v>293</v>
      </c>
      <c r="D1248" s="11">
        <v>45246</v>
      </c>
      <c r="E1248" s="11">
        <v>45246</v>
      </c>
      <c r="F1248" s="9" t="s">
        <v>230</v>
      </c>
    </row>
    <row r="1249" ht="28.5" spans="1:6">
      <c r="A1249" s="26">
        <v>1247</v>
      </c>
      <c r="B1249" s="49" t="s">
        <v>8773</v>
      </c>
      <c r="C1249" s="9" t="s">
        <v>293</v>
      </c>
      <c r="D1249" s="11">
        <v>45246</v>
      </c>
      <c r="E1249" s="11">
        <v>45246</v>
      </c>
      <c r="F1249" s="9" t="s">
        <v>230</v>
      </c>
    </row>
    <row r="1250" ht="28.5" spans="1:6">
      <c r="A1250" s="26">
        <v>1248</v>
      </c>
      <c r="B1250" s="49" t="s">
        <v>8774</v>
      </c>
      <c r="C1250" s="9" t="s">
        <v>293</v>
      </c>
      <c r="D1250" s="11">
        <v>45246</v>
      </c>
      <c r="E1250" s="11">
        <v>45246</v>
      </c>
      <c r="F1250" s="9" t="s">
        <v>230</v>
      </c>
    </row>
    <row r="1251" ht="28.5" spans="1:6">
      <c r="A1251" s="26">
        <v>1249</v>
      </c>
      <c r="B1251" s="49" t="s">
        <v>8775</v>
      </c>
      <c r="C1251" s="9" t="s">
        <v>293</v>
      </c>
      <c r="D1251" s="11">
        <v>45246</v>
      </c>
      <c r="E1251" s="11">
        <v>45246</v>
      </c>
      <c r="F1251" s="9" t="s">
        <v>230</v>
      </c>
    </row>
    <row r="1252" ht="28.5" spans="1:6">
      <c r="A1252" s="26">
        <v>1250</v>
      </c>
      <c r="B1252" s="49" t="s">
        <v>8776</v>
      </c>
      <c r="C1252" s="9" t="s">
        <v>293</v>
      </c>
      <c r="D1252" s="11">
        <v>45246</v>
      </c>
      <c r="E1252" s="11">
        <v>45246</v>
      </c>
      <c r="F1252" s="9" t="s">
        <v>230</v>
      </c>
    </row>
    <row r="1253" ht="28.5" spans="1:6">
      <c r="A1253" s="26">
        <v>1251</v>
      </c>
      <c r="B1253" s="49" t="s">
        <v>8777</v>
      </c>
      <c r="C1253" s="9" t="s">
        <v>293</v>
      </c>
      <c r="D1253" s="11">
        <v>45246</v>
      </c>
      <c r="E1253" s="11">
        <v>45246</v>
      </c>
      <c r="F1253" s="9" t="s">
        <v>230</v>
      </c>
    </row>
    <row r="1254" ht="28.5" spans="1:6">
      <c r="A1254" s="26">
        <v>1252</v>
      </c>
      <c r="B1254" s="49" t="s">
        <v>8778</v>
      </c>
      <c r="C1254" s="9" t="s">
        <v>293</v>
      </c>
      <c r="D1254" s="11">
        <v>45246</v>
      </c>
      <c r="E1254" s="11">
        <v>45246</v>
      </c>
      <c r="F1254" s="9" t="s">
        <v>230</v>
      </c>
    </row>
    <row r="1255" ht="28.5" spans="1:6">
      <c r="A1255" s="26">
        <v>1253</v>
      </c>
      <c r="B1255" s="49" t="s">
        <v>8779</v>
      </c>
      <c r="C1255" s="9" t="s">
        <v>293</v>
      </c>
      <c r="D1255" s="11">
        <v>45246</v>
      </c>
      <c r="E1255" s="11">
        <v>45246</v>
      </c>
      <c r="F1255" s="9" t="s">
        <v>230</v>
      </c>
    </row>
    <row r="1256" ht="28.5" spans="1:6">
      <c r="A1256" s="26">
        <v>1254</v>
      </c>
      <c r="B1256" s="49" t="s">
        <v>8780</v>
      </c>
      <c r="C1256" s="9" t="s">
        <v>293</v>
      </c>
      <c r="D1256" s="11">
        <v>45246</v>
      </c>
      <c r="E1256" s="11">
        <v>45246</v>
      </c>
      <c r="F1256" s="9" t="s">
        <v>230</v>
      </c>
    </row>
    <row r="1257" ht="28.5" spans="1:6">
      <c r="A1257" s="26">
        <v>1255</v>
      </c>
      <c r="B1257" s="49" t="s">
        <v>8781</v>
      </c>
      <c r="C1257" s="9" t="s">
        <v>293</v>
      </c>
      <c r="D1257" s="11">
        <v>45246</v>
      </c>
      <c r="E1257" s="11">
        <v>45246</v>
      </c>
      <c r="F1257" s="9" t="s">
        <v>230</v>
      </c>
    </row>
    <row r="1258" ht="28.5" spans="1:6">
      <c r="A1258" s="26">
        <v>1256</v>
      </c>
      <c r="B1258" s="49" t="s">
        <v>8782</v>
      </c>
      <c r="C1258" s="9" t="s">
        <v>293</v>
      </c>
      <c r="D1258" s="11">
        <v>45246</v>
      </c>
      <c r="E1258" s="11">
        <v>45246</v>
      </c>
      <c r="F1258" s="9" t="s">
        <v>230</v>
      </c>
    </row>
    <row r="1259" ht="28.5" spans="1:6">
      <c r="A1259" s="26">
        <v>1257</v>
      </c>
      <c r="B1259" s="49" t="s">
        <v>8783</v>
      </c>
      <c r="C1259" s="9" t="s">
        <v>293</v>
      </c>
      <c r="D1259" s="11">
        <v>45246</v>
      </c>
      <c r="E1259" s="11">
        <v>45246</v>
      </c>
      <c r="F1259" s="9" t="s">
        <v>230</v>
      </c>
    </row>
    <row r="1260" s="21" customFormat="1" ht="20" customHeight="1" spans="1:6">
      <c r="A1260" s="26">
        <v>1258</v>
      </c>
      <c r="B1260" s="28" t="s">
        <v>8784</v>
      </c>
      <c r="C1260" s="28" t="s">
        <v>293</v>
      </c>
      <c r="D1260" s="11">
        <v>45246</v>
      </c>
      <c r="E1260" s="11">
        <v>45246</v>
      </c>
      <c r="F1260" s="28" t="s">
        <v>230</v>
      </c>
    </row>
    <row r="1261" ht="28.5" spans="1:6">
      <c r="A1261" s="26">
        <v>1259</v>
      </c>
      <c r="B1261" s="49" t="s">
        <v>8785</v>
      </c>
      <c r="C1261" s="9" t="s">
        <v>293</v>
      </c>
      <c r="D1261" s="11">
        <v>45246</v>
      </c>
      <c r="E1261" s="11">
        <v>45246</v>
      </c>
      <c r="F1261" s="9" t="s">
        <v>230</v>
      </c>
    </row>
    <row r="1262" ht="28.5" spans="1:6">
      <c r="A1262" s="26">
        <v>1260</v>
      </c>
      <c r="B1262" s="49" t="s">
        <v>8786</v>
      </c>
      <c r="C1262" s="9" t="s">
        <v>293</v>
      </c>
      <c r="D1262" s="11">
        <v>45246</v>
      </c>
      <c r="E1262" s="11">
        <v>45246</v>
      </c>
      <c r="F1262" s="9" t="s">
        <v>230</v>
      </c>
    </row>
    <row r="1263" s="21" customFormat="1" ht="20" customHeight="1" spans="1:6">
      <c r="A1263" s="26">
        <v>1261</v>
      </c>
      <c r="B1263" s="28" t="s">
        <v>8787</v>
      </c>
      <c r="C1263" s="28" t="s">
        <v>293</v>
      </c>
      <c r="D1263" s="11">
        <v>45246</v>
      </c>
      <c r="E1263" s="11">
        <v>45246</v>
      </c>
      <c r="F1263" s="28" t="s">
        <v>230</v>
      </c>
    </row>
    <row r="1264" ht="28.5" spans="1:6">
      <c r="A1264" s="26">
        <v>1262</v>
      </c>
      <c r="B1264" s="49" t="s">
        <v>8788</v>
      </c>
      <c r="C1264" s="9" t="s">
        <v>293</v>
      </c>
      <c r="D1264" s="11">
        <v>45246</v>
      </c>
      <c r="E1264" s="11">
        <v>45246</v>
      </c>
      <c r="F1264" s="9" t="s">
        <v>230</v>
      </c>
    </row>
    <row r="1265" ht="28.5" spans="1:6">
      <c r="A1265" s="26">
        <v>1263</v>
      </c>
      <c r="B1265" s="49" t="s">
        <v>8789</v>
      </c>
      <c r="C1265" s="9" t="s">
        <v>293</v>
      </c>
      <c r="D1265" s="11">
        <v>45246</v>
      </c>
      <c r="E1265" s="11">
        <v>45246</v>
      </c>
      <c r="F1265" s="9" t="s">
        <v>230</v>
      </c>
    </row>
    <row r="1266" ht="28.5" spans="1:6">
      <c r="A1266" s="26">
        <v>1264</v>
      </c>
      <c r="B1266" s="49" t="s">
        <v>8790</v>
      </c>
      <c r="C1266" s="9" t="s">
        <v>293</v>
      </c>
      <c r="D1266" s="11">
        <v>45246</v>
      </c>
      <c r="E1266" s="11">
        <v>45246</v>
      </c>
      <c r="F1266" s="9" t="s">
        <v>230</v>
      </c>
    </row>
    <row r="1267" ht="28.5" spans="1:6">
      <c r="A1267" s="26">
        <v>1265</v>
      </c>
      <c r="B1267" s="49" t="s">
        <v>8791</v>
      </c>
      <c r="C1267" s="9" t="s">
        <v>293</v>
      </c>
      <c r="D1267" s="11">
        <v>45246</v>
      </c>
      <c r="E1267" s="11">
        <v>45246</v>
      </c>
      <c r="F1267" s="9" t="s">
        <v>230</v>
      </c>
    </row>
    <row r="1268" ht="28.5" spans="1:6">
      <c r="A1268" s="26">
        <v>1266</v>
      </c>
      <c r="B1268" s="49" t="s">
        <v>8792</v>
      </c>
      <c r="C1268" s="9" t="s">
        <v>293</v>
      </c>
      <c r="D1268" s="11">
        <v>45246</v>
      </c>
      <c r="E1268" s="11">
        <v>45246</v>
      </c>
      <c r="F1268" s="9" t="s">
        <v>230</v>
      </c>
    </row>
    <row r="1269" ht="28.5" spans="1:6">
      <c r="A1269" s="26">
        <v>1267</v>
      </c>
      <c r="B1269" s="49" t="s">
        <v>8793</v>
      </c>
      <c r="C1269" s="9" t="s">
        <v>293</v>
      </c>
      <c r="D1269" s="11">
        <v>45246</v>
      </c>
      <c r="E1269" s="11">
        <v>45246</v>
      </c>
      <c r="F1269" s="9" t="s">
        <v>230</v>
      </c>
    </row>
    <row r="1270" ht="28.5" spans="1:6">
      <c r="A1270" s="26">
        <v>1268</v>
      </c>
      <c r="B1270" s="49" t="s">
        <v>8794</v>
      </c>
      <c r="C1270" s="9" t="s">
        <v>293</v>
      </c>
      <c r="D1270" s="11">
        <v>45246</v>
      </c>
      <c r="E1270" s="11">
        <v>45246</v>
      </c>
      <c r="F1270" s="9" t="s">
        <v>230</v>
      </c>
    </row>
    <row r="1271" ht="28.5" spans="1:6">
      <c r="A1271" s="26">
        <v>1269</v>
      </c>
      <c r="B1271" s="49" t="s">
        <v>8795</v>
      </c>
      <c r="C1271" s="9" t="s">
        <v>293</v>
      </c>
      <c r="D1271" s="11">
        <v>45246</v>
      </c>
      <c r="E1271" s="11">
        <v>45246</v>
      </c>
      <c r="F1271" s="9" t="s">
        <v>230</v>
      </c>
    </row>
    <row r="1272" ht="28.5" spans="1:6">
      <c r="A1272" s="26">
        <v>1270</v>
      </c>
      <c r="B1272" s="49" t="s">
        <v>8796</v>
      </c>
      <c r="C1272" s="9" t="s">
        <v>293</v>
      </c>
      <c r="D1272" s="11">
        <v>45246</v>
      </c>
      <c r="E1272" s="11">
        <v>45246</v>
      </c>
      <c r="F1272" s="9" t="s">
        <v>230</v>
      </c>
    </row>
    <row r="1273" ht="28.5" spans="1:6">
      <c r="A1273" s="26">
        <v>1271</v>
      </c>
      <c r="B1273" s="49" t="s">
        <v>8797</v>
      </c>
      <c r="C1273" s="9" t="s">
        <v>293</v>
      </c>
      <c r="D1273" s="11">
        <v>45246</v>
      </c>
      <c r="E1273" s="11">
        <v>45246</v>
      </c>
      <c r="F1273" s="9" t="s">
        <v>230</v>
      </c>
    </row>
    <row r="1274" ht="28.5" spans="1:6">
      <c r="A1274" s="26">
        <v>1272</v>
      </c>
      <c r="B1274" s="49" t="s">
        <v>8798</v>
      </c>
      <c r="C1274" s="9" t="s">
        <v>293</v>
      </c>
      <c r="D1274" s="11">
        <v>45246</v>
      </c>
      <c r="E1274" s="11">
        <v>45246</v>
      </c>
      <c r="F1274" s="9" t="s">
        <v>230</v>
      </c>
    </row>
    <row r="1275" ht="28.5" spans="1:6">
      <c r="A1275" s="26">
        <v>1273</v>
      </c>
      <c r="B1275" s="49" t="s">
        <v>8799</v>
      </c>
      <c r="C1275" s="9" t="s">
        <v>293</v>
      </c>
      <c r="D1275" s="11">
        <v>45246</v>
      </c>
      <c r="E1275" s="11">
        <v>45246</v>
      </c>
      <c r="F1275" s="9" t="s">
        <v>230</v>
      </c>
    </row>
    <row r="1276" ht="28.5" spans="1:6">
      <c r="A1276" s="26">
        <v>1274</v>
      </c>
      <c r="B1276" s="49" t="s">
        <v>8800</v>
      </c>
      <c r="C1276" s="9" t="s">
        <v>293</v>
      </c>
      <c r="D1276" s="11">
        <v>45246</v>
      </c>
      <c r="E1276" s="11">
        <v>45246</v>
      </c>
      <c r="F1276" s="9" t="s">
        <v>230</v>
      </c>
    </row>
    <row r="1277" ht="28.5" spans="1:6">
      <c r="A1277" s="26">
        <v>1275</v>
      </c>
      <c r="B1277" s="49" t="s">
        <v>8801</v>
      </c>
      <c r="C1277" s="9" t="s">
        <v>293</v>
      </c>
      <c r="D1277" s="11">
        <v>45246</v>
      </c>
      <c r="E1277" s="11">
        <v>45246</v>
      </c>
      <c r="F1277" s="9" t="s">
        <v>230</v>
      </c>
    </row>
    <row r="1278" ht="28.5" spans="1:6">
      <c r="A1278" s="26">
        <v>1276</v>
      </c>
      <c r="B1278" s="49" t="s">
        <v>8802</v>
      </c>
      <c r="C1278" s="9" t="s">
        <v>293</v>
      </c>
      <c r="D1278" s="11">
        <v>45246</v>
      </c>
      <c r="E1278" s="11">
        <v>45246</v>
      </c>
      <c r="F1278" s="9" t="s">
        <v>230</v>
      </c>
    </row>
    <row r="1279" ht="28.5" spans="1:6">
      <c r="A1279" s="26">
        <v>1277</v>
      </c>
      <c r="B1279" s="49" t="s">
        <v>8803</v>
      </c>
      <c r="C1279" s="9" t="s">
        <v>293</v>
      </c>
      <c r="D1279" s="11">
        <v>45247</v>
      </c>
      <c r="E1279" s="11">
        <v>45247</v>
      </c>
      <c r="F1279" s="9" t="s">
        <v>230</v>
      </c>
    </row>
    <row r="1280" s="21" customFormat="1" ht="20" customHeight="1" spans="1:6">
      <c r="A1280" s="26">
        <v>1278</v>
      </c>
      <c r="B1280" s="28" t="s">
        <v>8804</v>
      </c>
      <c r="C1280" s="28" t="s">
        <v>293</v>
      </c>
      <c r="D1280" s="11">
        <v>45247</v>
      </c>
      <c r="E1280" s="11">
        <v>45247</v>
      </c>
      <c r="F1280" s="28" t="s">
        <v>230</v>
      </c>
    </row>
    <row r="1281" ht="28.5" spans="1:6">
      <c r="A1281" s="26">
        <v>1279</v>
      </c>
      <c r="B1281" s="49" t="s">
        <v>8805</v>
      </c>
      <c r="C1281" s="9" t="s">
        <v>293</v>
      </c>
      <c r="D1281" s="11">
        <v>45247</v>
      </c>
      <c r="E1281" s="11">
        <v>45247</v>
      </c>
      <c r="F1281" s="9" t="s">
        <v>230</v>
      </c>
    </row>
    <row r="1282" ht="28.5" spans="1:6">
      <c r="A1282" s="26">
        <v>1280</v>
      </c>
      <c r="B1282" s="49" t="s">
        <v>8806</v>
      </c>
      <c r="C1282" s="9" t="s">
        <v>293</v>
      </c>
      <c r="D1282" s="11">
        <v>45247</v>
      </c>
      <c r="E1282" s="11">
        <v>45247</v>
      </c>
      <c r="F1282" s="9" t="s">
        <v>230</v>
      </c>
    </row>
    <row r="1283" ht="28.5" spans="1:6">
      <c r="A1283" s="26">
        <v>1281</v>
      </c>
      <c r="B1283" s="49" t="s">
        <v>8807</v>
      </c>
      <c r="C1283" s="9" t="s">
        <v>293</v>
      </c>
      <c r="D1283" s="11">
        <v>45247</v>
      </c>
      <c r="E1283" s="11">
        <v>45247</v>
      </c>
      <c r="F1283" s="9" t="s">
        <v>230</v>
      </c>
    </row>
    <row r="1284" ht="28.5" spans="1:6">
      <c r="A1284" s="26">
        <v>1282</v>
      </c>
      <c r="B1284" s="49" t="s">
        <v>8808</v>
      </c>
      <c r="C1284" s="9" t="s">
        <v>293</v>
      </c>
      <c r="D1284" s="11">
        <v>45247</v>
      </c>
      <c r="E1284" s="11">
        <v>45247</v>
      </c>
      <c r="F1284" s="9" t="s">
        <v>230</v>
      </c>
    </row>
    <row r="1285" ht="28.5" spans="1:6">
      <c r="A1285" s="26">
        <v>1283</v>
      </c>
      <c r="B1285" s="49" t="s">
        <v>8809</v>
      </c>
      <c r="C1285" s="9" t="s">
        <v>293</v>
      </c>
      <c r="D1285" s="11">
        <v>45247</v>
      </c>
      <c r="E1285" s="11">
        <v>45247</v>
      </c>
      <c r="F1285" s="9" t="s">
        <v>230</v>
      </c>
    </row>
    <row r="1286" ht="28.5" spans="1:6">
      <c r="A1286" s="26">
        <v>1284</v>
      </c>
      <c r="B1286" s="49" t="s">
        <v>8810</v>
      </c>
      <c r="C1286" s="9" t="s">
        <v>293</v>
      </c>
      <c r="D1286" s="11">
        <v>45247</v>
      </c>
      <c r="E1286" s="11">
        <v>45247</v>
      </c>
      <c r="F1286" s="9" t="s">
        <v>230</v>
      </c>
    </row>
    <row r="1287" s="21" customFormat="1" ht="20" customHeight="1" spans="1:6">
      <c r="A1287" s="26">
        <v>1285</v>
      </c>
      <c r="B1287" s="28" t="s">
        <v>8811</v>
      </c>
      <c r="C1287" s="28" t="s">
        <v>293</v>
      </c>
      <c r="D1287" s="11">
        <v>45247</v>
      </c>
      <c r="E1287" s="11">
        <v>45247</v>
      </c>
      <c r="F1287" s="28" t="s">
        <v>230</v>
      </c>
    </row>
    <row r="1288" ht="28.5" spans="1:6">
      <c r="A1288" s="26">
        <v>1286</v>
      </c>
      <c r="B1288" s="49" t="s">
        <v>8812</v>
      </c>
      <c r="C1288" s="9" t="s">
        <v>293</v>
      </c>
      <c r="D1288" s="11">
        <v>45247</v>
      </c>
      <c r="E1288" s="11">
        <v>45247</v>
      </c>
      <c r="F1288" s="9" t="s">
        <v>230</v>
      </c>
    </row>
    <row r="1289" ht="28.5" spans="1:6">
      <c r="A1289" s="26">
        <v>1287</v>
      </c>
      <c r="B1289" s="49" t="s">
        <v>8813</v>
      </c>
      <c r="C1289" s="9" t="s">
        <v>293</v>
      </c>
      <c r="D1289" s="11">
        <v>45247</v>
      </c>
      <c r="E1289" s="11">
        <v>45247</v>
      </c>
      <c r="F1289" s="9" t="s">
        <v>230</v>
      </c>
    </row>
    <row r="1290" ht="28.5" spans="1:6">
      <c r="A1290" s="26">
        <v>1288</v>
      </c>
      <c r="B1290" s="49" t="s">
        <v>8814</v>
      </c>
      <c r="C1290" s="9" t="s">
        <v>293</v>
      </c>
      <c r="D1290" s="11">
        <v>45247</v>
      </c>
      <c r="E1290" s="11">
        <v>45247</v>
      </c>
      <c r="F1290" s="9" t="s">
        <v>230</v>
      </c>
    </row>
    <row r="1291" s="21" customFormat="1" ht="20" customHeight="1" spans="1:6">
      <c r="A1291" s="26">
        <v>1289</v>
      </c>
      <c r="B1291" s="28" t="s">
        <v>8815</v>
      </c>
      <c r="C1291" s="28" t="s">
        <v>293</v>
      </c>
      <c r="D1291" s="11">
        <v>45247</v>
      </c>
      <c r="E1291" s="11">
        <v>45247</v>
      </c>
      <c r="F1291" s="28" t="s">
        <v>230</v>
      </c>
    </row>
    <row r="1292" ht="28.5" spans="1:6">
      <c r="A1292" s="26">
        <v>1290</v>
      </c>
      <c r="B1292" s="49" t="s">
        <v>8816</v>
      </c>
      <c r="C1292" s="9" t="s">
        <v>293</v>
      </c>
      <c r="D1292" s="11">
        <v>45247</v>
      </c>
      <c r="E1292" s="11">
        <v>45247</v>
      </c>
      <c r="F1292" s="9" t="s">
        <v>230</v>
      </c>
    </row>
    <row r="1293" s="21" customFormat="1" ht="20" customHeight="1" spans="1:6">
      <c r="A1293" s="26">
        <v>1291</v>
      </c>
      <c r="B1293" s="28" t="s">
        <v>8817</v>
      </c>
      <c r="C1293" s="28" t="s">
        <v>293</v>
      </c>
      <c r="D1293" s="11">
        <v>45247</v>
      </c>
      <c r="E1293" s="11">
        <v>45247</v>
      </c>
      <c r="F1293" s="28" t="s">
        <v>230</v>
      </c>
    </row>
    <row r="1294" ht="28.5" spans="1:6">
      <c r="A1294" s="26">
        <v>1292</v>
      </c>
      <c r="B1294" s="49" t="s">
        <v>8818</v>
      </c>
      <c r="C1294" s="9" t="s">
        <v>293</v>
      </c>
      <c r="D1294" s="11">
        <v>45247</v>
      </c>
      <c r="E1294" s="11">
        <v>45247</v>
      </c>
      <c r="F1294" s="9" t="s">
        <v>230</v>
      </c>
    </row>
    <row r="1295" ht="28.5" spans="1:6">
      <c r="A1295" s="26">
        <v>1293</v>
      </c>
      <c r="B1295" s="49" t="s">
        <v>8819</v>
      </c>
      <c r="C1295" s="9" t="s">
        <v>293</v>
      </c>
      <c r="D1295" s="11">
        <v>45247</v>
      </c>
      <c r="E1295" s="11">
        <v>45247</v>
      </c>
      <c r="F1295" s="9" t="s">
        <v>230</v>
      </c>
    </row>
    <row r="1296" ht="28.5" spans="1:6">
      <c r="A1296" s="26">
        <v>1294</v>
      </c>
      <c r="B1296" s="49" t="s">
        <v>8820</v>
      </c>
      <c r="C1296" s="9" t="s">
        <v>293</v>
      </c>
      <c r="D1296" s="11">
        <v>45247</v>
      </c>
      <c r="E1296" s="11">
        <v>45247</v>
      </c>
      <c r="F1296" s="9" t="s">
        <v>230</v>
      </c>
    </row>
    <row r="1297" ht="28.5" spans="1:6">
      <c r="A1297" s="26">
        <v>1295</v>
      </c>
      <c r="B1297" s="49" t="s">
        <v>8821</v>
      </c>
      <c r="C1297" s="9" t="s">
        <v>293</v>
      </c>
      <c r="D1297" s="11">
        <v>45247</v>
      </c>
      <c r="E1297" s="11">
        <v>45247</v>
      </c>
      <c r="F1297" s="9" t="s">
        <v>230</v>
      </c>
    </row>
    <row r="1298" ht="28.5" spans="1:6">
      <c r="A1298" s="26">
        <v>1296</v>
      </c>
      <c r="B1298" s="49" t="s">
        <v>8822</v>
      </c>
      <c r="C1298" s="9" t="s">
        <v>293</v>
      </c>
      <c r="D1298" s="11">
        <v>45247</v>
      </c>
      <c r="E1298" s="11">
        <v>45247</v>
      </c>
      <c r="F1298" s="9" t="s">
        <v>230</v>
      </c>
    </row>
    <row r="1299" ht="28.5" spans="1:6">
      <c r="A1299" s="26">
        <v>1297</v>
      </c>
      <c r="B1299" s="49" t="s">
        <v>8823</v>
      </c>
      <c r="C1299" s="9" t="s">
        <v>293</v>
      </c>
      <c r="D1299" s="11">
        <v>45247</v>
      </c>
      <c r="E1299" s="11">
        <v>45247</v>
      </c>
      <c r="F1299" s="9" t="s">
        <v>230</v>
      </c>
    </row>
    <row r="1300" ht="28.5" spans="1:6">
      <c r="A1300" s="26">
        <v>1298</v>
      </c>
      <c r="B1300" s="49" t="s">
        <v>8824</v>
      </c>
      <c r="C1300" s="9" t="s">
        <v>293</v>
      </c>
      <c r="D1300" s="11">
        <v>45247</v>
      </c>
      <c r="E1300" s="11">
        <v>45247</v>
      </c>
      <c r="F1300" s="9" t="s">
        <v>230</v>
      </c>
    </row>
    <row r="1301" ht="28.5" spans="1:6">
      <c r="A1301" s="26">
        <v>1299</v>
      </c>
      <c r="B1301" s="49" t="s">
        <v>8825</v>
      </c>
      <c r="C1301" s="9" t="s">
        <v>293</v>
      </c>
      <c r="D1301" s="11">
        <v>45247</v>
      </c>
      <c r="E1301" s="11">
        <v>45247</v>
      </c>
      <c r="F1301" s="9" t="s">
        <v>230</v>
      </c>
    </row>
    <row r="1302" ht="28.5" spans="1:6">
      <c r="A1302" s="26">
        <v>1300</v>
      </c>
      <c r="B1302" s="49" t="s">
        <v>8826</v>
      </c>
      <c r="C1302" s="9" t="s">
        <v>293</v>
      </c>
      <c r="D1302" s="11">
        <v>45247</v>
      </c>
      <c r="E1302" s="11">
        <v>45247</v>
      </c>
      <c r="F1302" s="9" t="s">
        <v>230</v>
      </c>
    </row>
    <row r="1303" ht="28.5" spans="1:6">
      <c r="A1303" s="26">
        <v>1301</v>
      </c>
      <c r="B1303" s="49" t="s">
        <v>8827</v>
      </c>
      <c r="C1303" s="9" t="s">
        <v>293</v>
      </c>
      <c r="D1303" s="11">
        <v>45247</v>
      </c>
      <c r="E1303" s="11">
        <v>45247</v>
      </c>
      <c r="F1303" s="9" t="s">
        <v>230</v>
      </c>
    </row>
    <row r="1304" s="21" customFormat="1" ht="20" customHeight="1" spans="1:6">
      <c r="A1304" s="26">
        <v>1302</v>
      </c>
      <c r="B1304" s="28" t="s">
        <v>8828</v>
      </c>
      <c r="C1304" s="28" t="s">
        <v>293</v>
      </c>
      <c r="D1304" s="11">
        <v>45247</v>
      </c>
      <c r="E1304" s="11">
        <v>45247</v>
      </c>
      <c r="F1304" s="28" t="s">
        <v>230</v>
      </c>
    </row>
    <row r="1305" ht="20" customHeight="1" spans="1:6">
      <c r="A1305" s="26">
        <v>1303</v>
      </c>
      <c r="B1305" s="28" t="s">
        <v>8829</v>
      </c>
      <c r="C1305" s="27" t="s">
        <v>293</v>
      </c>
      <c r="D1305" s="11">
        <v>45247</v>
      </c>
      <c r="E1305" s="11">
        <v>45247</v>
      </c>
      <c r="F1305" s="28" t="s">
        <v>230</v>
      </c>
    </row>
    <row r="1306" ht="20" customHeight="1" spans="1:6">
      <c r="A1306" s="26">
        <v>1304</v>
      </c>
      <c r="B1306" s="28" t="s">
        <v>8830</v>
      </c>
      <c r="C1306" s="27" t="s">
        <v>293</v>
      </c>
      <c r="D1306" s="11">
        <v>45247</v>
      </c>
      <c r="E1306" s="11">
        <v>45247</v>
      </c>
      <c r="F1306" s="28" t="s">
        <v>230</v>
      </c>
    </row>
    <row r="1307" ht="28.5" spans="1:6">
      <c r="A1307" s="26">
        <v>1305</v>
      </c>
      <c r="B1307" s="49" t="s">
        <v>8831</v>
      </c>
      <c r="C1307" s="9" t="s">
        <v>293</v>
      </c>
      <c r="D1307" s="11">
        <v>45247</v>
      </c>
      <c r="E1307" s="11">
        <v>45247</v>
      </c>
      <c r="F1307" s="9" t="s">
        <v>230</v>
      </c>
    </row>
    <row r="1308" ht="28.5" spans="1:6">
      <c r="A1308" s="26">
        <v>1306</v>
      </c>
      <c r="B1308" s="49" t="s">
        <v>8832</v>
      </c>
      <c r="C1308" s="9" t="s">
        <v>293</v>
      </c>
      <c r="D1308" s="11">
        <v>45247</v>
      </c>
      <c r="E1308" s="11">
        <v>45247</v>
      </c>
      <c r="F1308" s="9" t="s">
        <v>230</v>
      </c>
    </row>
    <row r="1309" ht="28.5" spans="1:6">
      <c r="A1309" s="26">
        <v>1307</v>
      </c>
      <c r="B1309" s="49" t="s">
        <v>8833</v>
      </c>
      <c r="C1309" s="9" t="s">
        <v>293</v>
      </c>
      <c r="D1309" s="11">
        <v>45247</v>
      </c>
      <c r="E1309" s="11">
        <v>45247</v>
      </c>
      <c r="F1309" s="9" t="s">
        <v>230</v>
      </c>
    </row>
    <row r="1310" ht="28.5" spans="1:6">
      <c r="A1310" s="26">
        <v>1308</v>
      </c>
      <c r="B1310" s="49" t="s">
        <v>8834</v>
      </c>
      <c r="C1310" s="9" t="s">
        <v>293</v>
      </c>
      <c r="D1310" s="11">
        <v>45247</v>
      </c>
      <c r="E1310" s="11">
        <v>45247</v>
      </c>
      <c r="F1310" s="9" t="s">
        <v>230</v>
      </c>
    </row>
    <row r="1311" ht="28.5" spans="1:6">
      <c r="A1311" s="26">
        <v>1309</v>
      </c>
      <c r="B1311" s="49" t="s">
        <v>8835</v>
      </c>
      <c r="C1311" s="9" t="s">
        <v>293</v>
      </c>
      <c r="D1311" s="11">
        <v>45247</v>
      </c>
      <c r="E1311" s="11">
        <v>45247</v>
      </c>
      <c r="F1311" s="9" t="s">
        <v>230</v>
      </c>
    </row>
    <row r="1312" ht="28.5" spans="1:6">
      <c r="A1312" s="26">
        <v>1310</v>
      </c>
      <c r="B1312" s="49" t="s">
        <v>8836</v>
      </c>
      <c r="C1312" s="9" t="s">
        <v>293</v>
      </c>
      <c r="D1312" s="11">
        <v>45247</v>
      </c>
      <c r="E1312" s="11">
        <v>45247</v>
      </c>
      <c r="F1312" s="9" t="s">
        <v>230</v>
      </c>
    </row>
    <row r="1313" ht="28.5" spans="1:6">
      <c r="A1313" s="26">
        <v>1311</v>
      </c>
      <c r="B1313" s="49" t="s">
        <v>8837</v>
      </c>
      <c r="C1313" s="9" t="s">
        <v>293</v>
      </c>
      <c r="D1313" s="11">
        <v>45247</v>
      </c>
      <c r="E1313" s="11">
        <v>45247</v>
      </c>
      <c r="F1313" s="9" t="s">
        <v>230</v>
      </c>
    </row>
    <row r="1314" ht="28.5" spans="1:6">
      <c r="A1314" s="26">
        <v>1312</v>
      </c>
      <c r="B1314" s="49" t="s">
        <v>8838</v>
      </c>
      <c r="C1314" s="9" t="s">
        <v>293</v>
      </c>
      <c r="D1314" s="11">
        <v>45250</v>
      </c>
      <c r="E1314" s="11">
        <v>45250</v>
      </c>
      <c r="F1314" s="9" t="s">
        <v>230</v>
      </c>
    </row>
    <row r="1315" ht="28.5" spans="1:6">
      <c r="A1315" s="26">
        <v>1313</v>
      </c>
      <c r="B1315" s="49" t="s">
        <v>8839</v>
      </c>
      <c r="C1315" s="9" t="s">
        <v>293</v>
      </c>
      <c r="D1315" s="11">
        <v>45250</v>
      </c>
      <c r="E1315" s="11">
        <v>45250</v>
      </c>
      <c r="F1315" s="9" t="s">
        <v>230</v>
      </c>
    </row>
    <row r="1316" ht="28.5" spans="1:6">
      <c r="A1316" s="26">
        <v>1314</v>
      </c>
      <c r="B1316" s="49" t="s">
        <v>8840</v>
      </c>
      <c r="C1316" s="9" t="s">
        <v>293</v>
      </c>
      <c r="D1316" s="11">
        <v>45250</v>
      </c>
      <c r="E1316" s="11">
        <v>45250</v>
      </c>
      <c r="F1316" s="9" t="s">
        <v>230</v>
      </c>
    </row>
    <row r="1317" ht="28.5" spans="1:6">
      <c r="A1317" s="26">
        <v>1315</v>
      </c>
      <c r="B1317" s="49" t="s">
        <v>8841</v>
      </c>
      <c r="C1317" s="9" t="s">
        <v>293</v>
      </c>
      <c r="D1317" s="11">
        <v>45250</v>
      </c>
      <c r="E1317" s="11">
        <v>45250</v>
      </c>
      <c r="F1317" s="9" t="s">
        <v>230</v>
      </c>
    </row>
    <row r="1318" s="21" customFormat="1" ht="20" customHeight="1" spans="1:6">
      <c r="A1318" s="26">
        <v>1316</v>
      </c>
      <c r="B1318" s="28" t="s">
        <v>8842</v>
      </c>
      <c r="C1318" s="28" t="s">
        <v>293</v>
      </c>
      <c r="D1318" s="11">
        <v>45250</v>
      </c>
      <c r="E1318" s="11">
        <v>45250</v>
      </c>
      <c r="F1318" s="28" t="s">
        <v>230</v>
      </c>
    </row>
    <row r="1319" ht="28.5" spans="1:6">
      <c r="A1319" s="26">
        <v>1317</v>
      </c>
      <c r="B1319" s="49" t="s">
        <v>8843</v>
      </c>
      <c r="C1319" s="9" t="s">
        <v>293</v>
      </c>
      <c r="D1319" s="11">
        <v>45250</v>
      </c>
      <c r="E1319" s="11">
        <v>45250</v>
      </c>
      <c r="F1319" s="9" t="s">
        <v>230</v>
      </c>
    </row>
    <row r="1320" ht="28.5" spans="1:6">
      <c r="A1320" s="26">
        <v>1318</v>
      </c>
      <c r="B1320" s="49" t="s">
        <v>8844</v>
      </c>
      <c r="C1320" s="9" t="s">
        <v>293</v>
      </c>
      <c r="D1320" s="11">
        <v>45250</v>
      </c>
      <c r="E1320" s="11">
        <v>45250</v>
      </c>
      <c r="F1320" s="9" t="s">
        <v>230</v>
      </c>
    </row>
    <row r="1321" ht="28.5" spans="1:6">
      <c r="A1321" s="26">
        <v>1319</v>
      </c>
      <c r="B1321" s="49" t="s">
        <v>8845</v>
      </c>
      <c r="C1321" s="9" t="s">
        <v>293</v>
      </c>
      <c r="D1321" s="11">
        <v>45250</v>
      </c>
      <c r="E1321" s="11">
        <v>45250</v>
      </c>
      <c r="F1321" s="9" t="s">
        <v>230</v>
      </c>
    </row>
    <row r="1322" ht="28.5" spans="1:6">
      <c r="A1322" s="26">
        <v>1320</v>
      </c>
      <c r="B1322" s="49" t="s">
        <v>8846</v>
      </c>
      <c r="C1322" s="9" t="s">
        <v>293</v>
      </c>
      <c r="D1322" s="11">
        <v>45250</v>
      </c>
      <c r="E1322" s="11">
        <v>45250</v>
      </c>
      <c r="F1322" s="9" t="s">
        <v>230</v>
      </c>
    </row>
    <row r="1323" ht="28.5" spans="1:6">
      <c r="A1323" s="26">
        <v>1321</v>
      </c>
      <c r="B1323" s="49" t="s">
        <v>8847</v>
      </c>
      <c r="C1323" s="9" t="s">
        <v>293</v>
      </c>
      <c r="D1323" s="11">
        <v>45250</v>
      </c>
      <c r="E1323" s="11">
        <v>45250</v>
      </c>
      <c r="F1323" s="9" t="s">
        <v>230</v>
      </c>
    </row>
    <row r="1324" ht="28.5" spans="1:6">
      <c r="A1324" s="26">
        <v>1322</v>
      </c>
      <c r="B1324" s="49" t="s">
        <v>8848</v>
      </c>
      <c r="C1324" s="9" t="s">
        <v>293</v>
      </c>
      <c r="D1324" s="11">
        <v>45250</v>
      </c>
      <c r="E1324" s="11">
        <v>45250</v>
      </c>
      <c r="F1324" s="9" t="s">
        <v>230</v>
      </c>
    </row>
    <row r="1325" ht="28.5" spans="1:6">
      <c r="A1325" s="26">
        <v>1323</v>
      </c>
      <c r="B1325" s="49" t="s">
        <v>8849</v>
      </c>
      <c r="C1325" s="9" t="s">
        <v>293</v>
      </c>
      <c r="D1325" s="11">
        <v>45250</v>
      </c>
      <c r="E1325" s="11">
        <v>45250</v>
      </c>
      <c r="F1325" s="9" t="s">
        <v>230</v>
      </c>
    </row>
    <row r="1326" ht="28.5" spans="1:6">
      <c r="A1326" s="26">
        <v>1324</v>
      </c>
      <c r="B1326" s="49" t="s">
        <v>8850</v>
      </c>
      <c r="C1326" s="9" t="s">
        <v>293</v>
      </c>
      <c r="D1326" s="11">
        <v>45250</v>
      </c>
      <c r="E1326" s="11">
        <v>45250</v>
      </c>
      <c r="F1326" s="9" t="s">
        <v>230</v>
      </c>
    </row>
    <row r="1327" ht="28.5" spans="1:6">
      <c r="A1327" s="26">
        <v>1325</v>
      </c>
      <c r="B1327" s="49" t="s">
        <v>8851</v>
      </c>
      <c r="C1327" s="9" t="s">
        <v>293</v>
      </c>
      <c r="D1327" s="11">
        <v>45250</v>
      </c>
      <c r="E1327" s="11">
        <v>45250</v>
      </c>
      <c r="F1327" s="9" t="s">
        <v>230</v>
      </c>
    </row>
    <row r="1328" ht="28.5" spans="1:6">
      <c r="A1328" s="26">
        <v>1326</v>
      </c>
      <c r="B1328" s="49" t="s">
        <v>8852</v>
      </c>
      <c r="C1328" s="9" t="s">
        <v>293</v>
      </c>
      <c r="D1328" s="11">
        <v>45250</v>
      </c>
      <c r="E1328" s="11">
        <v>45250</v>
      </c>
      <c r="F1328" s="9" t="s">
        <v>230</v>
      </c>
    </row>
    <row r="1329" ht="28.5" spans="1:6">
      <c r="A1329" s="26">
        <v>1327</v>
      </c>
      <c r="B1329" s="49" t="s">
        <v>8853</v>
      </c>
      <c r="C1329" s="9" t="s">
        <v>293</v>
      </c>
      <c r="D1329" s="11">
        <v>45250</v>
      </c>
      <c r="E1329" s="11">
        <v>45250</v>
      </c>
      <c r="F1329" s="9" t="s">
        <v>230</v>
      </c>
    </row>
    <row r="1330" ht="28.5" spans="1:6">
      <c r="A1330" s="26">
        <v>1328</v>
      </c>
      <c r="B1330" s="49" t="s">
        <v>8854</v>
      </c>
      <c r="C1330" s="9" t="s">
        <v>293</v>
      </c>
      <c r="D1330" s="11">
        <v>45250</v>
      </c>
      <c r="E1330" s="11">
        <v>45250</v>
      </c>
      <c r="F1330" s="9" t="s">
        <v>230</v>
      </c>
    </row>
    <row r="1331" ht="28.5" spans="1:6">
      <c r="A1331" s="26">
        <v>1329</v>
      </c>
      <c r="B1331" s="49" t="s">
        <v>8855</v>
      </c>
      <c r="C1331" s="9" t="s">
        <v>293</v>
      </c>
      <c r="D1331" s="11">
        <v>45250</v>
      </c>
      <c r="E1331" s="11">
        <v>45250</v>
      </c>
      <c r="F1331" s="9" t="s">
        <v>230</v>
      </c>
    </row>
    <row r="1332" ht="28.5" spans="1:6">
      <c r="A1332" s="26">
        <v>1330</v>
      </c>
      <c r="B1332" s="49" t="s">
        <v>8856</v>
      </c>
      <c r="C1332" s="9" t="s">
        <v>293</v>
      </c>
      <c r="D1332" s="11">
        <v>45250</v>
      </c>
      <c r="E1332" s="11">
        <v>45250</v>
      </c>
      <c r="F1332" s="9" t="s">
        <v>230</v>
      </c>
    </row>
    <row r="1333" ht="28.5" spans="1:6">
      <c r="A1333" s="26">
        <v>1331</v>
      </c>
      <c r="B1333" s="49" t="s">
        <v>8857</v>
      </c>
      <c r="C1333" s="9" t="s">
        <v>293</v>
      </c>
      <c r="D1333" s="11">
        <v>45250</v>
      </c>
      <c r="E1333" s="11">
        <v>45250</v>
      </c>
      <c r="F1333" s="9" t="s">
        <v>230</v>
      </c>
    </row>
    <row r="1334" s="21" customFormat="1" ht="20" customHeight="1" spans="1:6">
      <c r="A1334" s="26">
        <v>1332</v>
      </c>
      <c r="B1334" s="28" t="s">
        <v>8858</v>
      </c>
      <c r="C1334" s="28" t="s">
        <v>293</v>
      </c>
      <c r="D1334" s="11">
        <v>45250</v>
      </c>
      <c r="E1334" s="11">
        <v>45250</v>
      </c>
      <c r="F1334" s="28" t="s">
        <v>230</v>
      </c>
    </row>
    <row r="1335" ht="28.5" spans="1:6">
      <c r="A1335" s="26">
        <v>1333</v>
      </c>
      <c r="B1335" s="49" t="s">
        <v>8859</v>
      </c>
      <c r="C1335" s="9" t="s">
        <v>293</v>
      </c>
      <c r="D1335" s="11">
        <v>45250</v>
      </c>
      <c r="E1335" s="11">
        <v>45250</v>
      </c>
      <c r="F1335" s="9" t="s">
        <v>230</v>
      </c>
    </row>
    <row r="1336" ht="28.5" spans="1:6">
      <c r="A1336" s="26">
        <v>1334</v>
      </c>
      <c r="B1336" s="49" t="s">
        <v>8860</v>
      </c>
      <c r="C1336" s="9" t="s">
        <v>293</v>
      </c>
      <c r="D1336" s="11">
        <v>45250</v>
      </c>
      <c r="E1336" s="11">
        <v>45250</v>
      </c>
      <c r="F1336" s="9" t="s">
        <v>230</v>
      </c>
    </row>
    <row r="1337" ht="28.5" spans="1:6">
      <c r="A1337" s="26">
        <v>1335</v>
      </c>
      <c r="B1337" s="49" t="s">
        <v>8861</v>
      </c>
      <c r="C1337" s="9" t="s">
        <v>293</v>
      </c>
      <c r="D1337" s="11">
        <v>45250</v>
      </c>
      <c r="E1337" s="11">
        <v>45250</v>
      </c>
      <c r="F1337" s="9" t="s">
        <v>230</v>
      </c>
    </row>
    <row r="1338" ht="28.5" spans="1:6">
      <c r="A1338" s="26">
        <v>1336</v>
      </c>
      <c r="B1338" s="49" t="s">
        <v>8862</v>
      </c>
      <c r="C1338" s="9" t="s">
        <v>293</v>
      </c>
      <c r="D1338" s="11">
        <v>45250</v>
      </c>
      <c r="E1338" s="11">
        <v>45250</v>
      </c>
      <c r="F1338" s="9" t="s">
        <v>230</v>
      </c>
    </row>
    <row r="1339" ht="28.5" spans="1:6">
      <c r="A1339" s="26">
        <v>1337</v>
      </c>
      <c r="B1339" s="49" t="s">
        <v>8863</v>
      </c>
      <c r="C1339" s="9" t="s">
        <v>293</v>
      </c>
      <c r="D1339" s="11">
        <v>45250</v>
      </c>
      <c r="E1339" s="11">
        <v>45250</v>
      </c>
      <c r="F1339" s="9" t="s">
        <v>230</v>
      </c>
    </row>
    <row r="1340" ht="28.5" spans="1:6">
      <c r="A1340" s="26">
        <v>1338</v>
      </c>
      <c r="B1340" s="49" t="s">
        <v>8864</v>
      </c>
      <c r="C1340" s="9" t="s">
        <v>293</v>
      </c>
      <c r="D1340" s="11">
        <v>45250</v>
      </c>
      <c r="E1340" s="11">
        <v>45250</v>
      </c>
      <c r="F1340" s="9" t="s">
        <v>230</v>
      </c>
    </row>
    <row r="1341" ht="28.5" spans="1:6">
      <c r="A1341" s="26">
        <v>1339</v>
      </c>
      <c r="B1341" s="49" t="s">
        <v>8865</v>
      </c>
      <c r="C1341" s="9" t="s">
        <v>293</v>
      </c>
      <c r="D1341" s="11">
        <v>45250</v>
      </c>
      <c r="E1341" s="11">
        <v>45250</v>
      </c>
      <c r="F1341" s="9" t="s">
        <v>230</v>
      </c>
    </row>
    <row r="1342" ht="28.5" spans="1:6">
      <c r="A1342" s="26">
        <v>1340</v>
      </c>
      <c r="B1342" s="49" t="s">
        <v>8866</v>
      </c>
      <c r="C1342" s="9" t="s">
        <v>293</v>
      </c>
      <c r="D1342" s="11">
        <v>45250</v>
      </c>
      <c r="E1342" s="11">
        <v>45250</v>
      </c>
      <c r="F1342" s="9" t="s">
        <v>230</v>
      </c>
    </row>
    <row r="1343" ht="28.5" spans="1:6">
      <c r="A1343" s="26">
        <v>1341</v>
      </c>
      <c r="B1343" s="49" t="s">
        <v>8867</v>
      </c>
      <c r="C1343" s="9" t="s">
        <v>293</v>
      </c>
      <c r="D1343" s="11">
        <v>45250</v>
      </c>
      <c r="E1343" s="11">
        <v>45250</v>
      </c>
      <c r="F1343" s="9" t="s">
        <v>230</v>
      </c>
    </row>
    <row r="1344" ht="28.5" spans="1:6">
      <c r="A1344" s="26">
        <v>1342</v>
      </c>
      <c r="B1344" s="49" t="s">
        <v>8868</v>
      </c>
      <c r="C1344" s="9" t="s">
        <v>293</v>
      </c>
      <c r="D1344" s="11">
        <v>45250</v>
      </c>
      <c r="E1344" s="11">
        <v>45250</v>
      </c>
      <c r="F1344" s="9" t="s">
        <v>230</v>
      </c>
    </row>
    <row r="1345" ht="28.5" spans="1:6">
      <c r="A1345" s="26">
        <v>1343</v>
      </c>
      <c r="B1345" s="49" t="s">
        <v>8869</v>
      </c>
      <c r="C1345" s="9" t="s">
        <v>293</v>
      </c>
      <c r="D1345" s="11">
        <v>45250</v>
      </c>
      <c r="E1345" s="11">
        <v>45250</v>
      </c>
      <c r="F1345" s="9" t="s">
        <v>230</v>
      </c>
    </row>
    <row r="1346" ht="28.5" spans="1:6">
      <c r="A1346" s="26">
        <v>1344</v>
      </c>
      <c r="B1346" s="49" t="s">
        <v>8870</v>
      </c>
      <c r="C1346" s="9" t="s">
        <v>293</v>
      </c>
      <c r="D1346" s="11">
        <v>45250</v>
      </c>
      <c r="E1346" s="11">
        <v>45250</v>
      </c>
      <c r="F1346" s="9" t="s">
        <v>230</v>
      </c>
    </row>
    <row r="1347" ht="28.5" spans="1:6">
      <c r="A1347" s="26">
        <v>1345</v>
      </c>
      <c r="B1347" s="49" t="s">
        <v>8871</v>
      </c>
      <c r="C1347" s="9" t="s">
        <v>293</v>
      </c>
      <c r="D1347" s="11">
        <v>45250</v>
      </c>
      <c r="E1347" s="11">
        <v>45250</v>
      </c>
      <c r="F1347" s="9" t="s">
        <v>230</v>
      </c>
    </row>
    <row r="1348" ht="28.5" spans="1:6">
      <c r="A1348" s="26">
        <v>1346</v>
      </c>
      <c r="B1348" s="49" t="s">
        <v>8872</v>
      </c>
      <c r="C1348" s="9" t="s">
        <v>293</v>
      </c>
      <c r="D1348" s="11">
        <v>45250</v>
      </c>
      <c r="E1348" s="11">
        <v>45250</v>
      </c>
      <c r="F1348" s="9" t="s">
        <v>230</v>
      </c>
    </row>
    <row r="1349" ht="28.5" spans="1:6">
      <c r="A1349" s="26">
        <v>1347</v>
      </c>
      <c r="B1349" s="49" t="s">
        <v>8873</v>
      </c>
      <c r="C1349" s="9" t="s">
        <v>293</v>
      </c>
      <c r="D1349" s="11">
        <v>45250</v>
      </c>
      <c r="E1349" s="11">
        <v>45250</v>
      </c>
      <c r="F1349" s="9" t="s">
        <v>230</v>
      </c>
    </row>
    <row r="1350" s="21" customFormat="1" ht="20" customHeight="1" spans="1:6">
      <c r="A1350" s="26">
        <v>1348</v>
      </c>
      <c r="B1350" s="28" t="s">
        <v>8874</v>
      </c>
      <c r="C1350" s="28" t="s">
        <v>293</v>
      </c>
      <c r="D1350" s="11">
        <v>45250</v>
      </c>
      <c r="E1350" s="11">
        <v>45250</v>
      </c>
      <c r="F1350" s="28" t="s">
        <v>230</v>
      </c>
    </row>
    <row r="1351" ht="28.5" spans="1:6">
      <c r="A1351" s="26">
        <v>1349</v>
      </c>
      <c r="B1351" s="49" t="s">
        <v>8875</v>
      </c>
      <c r="C1351" s="9" t="s">
        <v>293</v>
      </c>
      <c r="D1351" s="11">
        <v>45250</v>
      </c>
      <c r="E1351" s="11">
        <v>45250</v>
      </c>
      <c r="F1351" s="9" t="s">
        <v>230</v>
      </c>
    </row>
    <row r="1352" ht="28.5" spans="1:6">
      <c r="A1352" s="26">
        <v>1350</v>
      </c>
      <c r="B1352" s="49" t="s">
        <v>8876</v>
      </c>
      <c r="C1352" s="9" t="s">
        <v>293</v>
      </c>
      <c r="D1352" s="11">
        <v>45250</v>
      </c>
      <c r="E1352" s="11">
        <v>45250</v>
      </c>
      <c r="F1352" s="9" t="s">
        <v>230</v>
      </c>
    </row>
    <row r="1353" ht="28.5" spans="1:6">
      <c r="A1353" s="26">
        <v>1351</v>
      </c>
      <c r="B1353" s="49" t="s">
        <v>8877</v>
      </c>
      <c r="C1353" s="9" t="s">
        <v>293</v>
      </c>
      <c r="D1353" s="11">
        <v>45250</v>
      </c>
      <c r="E1353" s="11">
        <v>45250</v>
      </c>
      <c r="F1353" s="9" t="s">
        <v>230</v>
      </c>
    </row>
    <row r="1354" ht="28.5" spans="1:6">
      <c r="A1354" s="26">
        <v>1352</v>
      </c>
      <c r="B1354" s="49" t="s">
        <v>8878</v>
      </c>
      <c r="C1354" s="9" t="s">
        <v>293</v>
      </c>
      <c r="D1354" s="11">
        <v>45250</v>
      </c>
      <c r="E1354" s="11">
        <v>45250</v>
      </c>
      <c r="F1354" s="9" t="s">
        <v>230</v>
      </c>
    </row>
    <row r="1355" ht="28.5" spans="1:6">
      <c r="A1355" s="26">
        <v>1353</v>
      </c>
      <c r="B1355" s="49" t="s">
        <v>8879</v>
      </c>
      <c r="C1355" s="9" t="s">
        <v>293</v>
      </c>
      <c r="D1355" s="11">
        <v>45250</v>
      </c>
      <c r="E1355" s="11">
        <v>45250</v>
      </c>
      <c r="F1355" s="9" t="s">
        <v>230</v>
      </c>
    </row>
    <row r="1356" ht="28.5" spans="1:6">
      <c r="A1356" s="26">
        <v>1354</v>
      </c>
      <c r="B1356" s="49" t="s">
        <v>8880</v>
      </c>
      <c r="C1356" s="9" t="s">
        <v>293</v>
      </c>
      <c r="D1356" s="11">
        <v>45250</v>
      </c>
      <c r="E1356" s="11">
        <v>45250</v>
      </c>
      <c r="F1356" s="9" t="s">
        <v>230</v>
      </c>
    </row>
    <row r="1357" ht="28.5" spans="1:6">
      <c r="A1357" s="26">
        <v>1355</v>
      </c>
      <c r="B1357" s="49" t="s">
        <v>8881</v>
      </c>
      <c r="C1357" s="9" t="s">
        <v>293</v>
      </c>
      <c r="D1357" s="11">
        <v>45250</v>
      </c>
      <c r="E1357" s="11">
        <v>45250</v>
      </c>
      <c r="F1357" s="9" t="s">
        <v>230</v>
      </c>
    </row>
    <row r="1358" ht="28.5" spans="1:6">
      <c r="A1358" s="26">
        <v>1356</v>
      </c>
      <c r="B1358" s="49" t="s">
        <v>8882</v>
      </c>
      <c r="C1358" s="9" t="s">
        <v>293</v>
      </c>
      <c r="D1358" s="11">
        <v>45250</v>
      </c>
      <c r="E1358" s="11">
        <v>45250</v>
      </c>
      <c r="F1358" s="9" t="s">
        <v>230</v>
      </c>
    </row>
    <row r="1359" ht="28.5" spans="1:6">
      <c r="A1359" s="26">
        <v>1357</v>
      </c>
      <c r="B1359" s="49" t="s">
        <v>8883</v>
      </c>
      <c r="C1359" s="9" t="s">
        <v>293</v>
      </c>
      <c r="D1359" s="11">
        <v>45250</v>
      </c>
      <c r="E1359" s="11">
        <v>45250</v>
      </c>
      <c r="F1359" s="9" t="s">
        <v>230</v>
      </c>
    </row>
    <row r="1360" ht="28.5" spans="1:6">
      <c r="A1360" s="26">
        <v>1358</v>
      </c>
      <c r="B1360" s="49" t="s">
        <v>8884</v>
      </c>
      <c r="C1360" s="9" t="s">
        <v>293</v>
      </c>
      <c r="D1360" s="11">
        <v>45250</v>
      </c>
      <c r="E1360" s="11">
        <v>45250</v>
      </c>
      <c r="F1360" s="9" t="s">
        <v>230</v>
      </c>
    </row>
    <row r="1361" ht="28.5" spans="1:6">
      <c r="A1361" s="26">
        <v>1359</v>
      </c>
      <c r="B1361" s="49" t="s">
        <v>8885</v>
      </c>
      <c r="C1361" s="9" t="s">
        <v>293</v>
      </c>
      <c r="D1361" s="11">
        <v>45250</v>
      </c>
      <c r="E1361" s="11">
        <v>45250</v>
      </c>
      <c r="F1361" s="9" t="s">
        <v>230</v>
      </c>
    </row>
    <row r="1362" ht="28.5" spans="1:6">
      <c r="A1362" s="26">
        <v>1360</v>
      </c>
      <c r="B1362" s="49" t="s">
        <v>8886</v>
      </c>
      <c r="C1362" s="9" t="s">
        <v>293</v>
      </c>
      <c r="D1362" s="11">
        <v>45250</v>
      </c>
      <c r="E1362" s="11">
        <v>45250</v>
      </c>
      <c r="F1362" s="9" t="s">
        <v>230</v>
      </c>
    </row>
    <row r="1363" ht="28.5" spans="1:6">
      <c r="A1363" s="26">
        <v>1361</v>
      </c>
      <c r="B1363" s="49" t="s">
        <v>8887</v>
      </c>
      <c r="C1363" s="9" t="s">
        <v>293</v>
      </c>
      <c r="D1363" s="11">
        <v>45250</v>
      </c>
      <c r="E1363" s="11">
        <v>45250</v>
      </c>
      <c r="F1363" s="9" t="s">
        <v>230</v>
      </c>
    </row>
    <row r="1364" ht="28.5" spans="1:6">
      <c r="A1364" s="26">
        <v>1362</v>
      </c>
      <c r="B1364" s="49" t="s">
        <v>8888</v>
      </c>
      <c r="C1364" s="9" t="s">
        <v>293</v>
      </c>
      <c r="D1364" s="11">
        <v>45250</v>
      </c>
      <c r="E1364" s="11">
        <v>45250</v>
      </c>
      <c r="F1364" s="9" t="s">
        <v>230</v>
      </c>
    </row>
    <row r="1365" ht="28.5" spans="1:6">
      <c r="A1365" s="26">
        <v>1363</v>
      </c>
      <c r="B1365" s="49" t="s">
        <v>8889</v>
      </c>
      <c r="C1365" s="9" t="s">
        <v>293</v>
      </c>
      <c r="D1365" s="11">
        <v>45250</v>
      </c>
      <c r="E1365" s="11">
        <v>45250</v>
      </c>
      <c r="F1365" s="9" t="s">
        <v>230</v>
      </c>
    </row>
    <row r="1366" ht="28.5" spans="1:6">
      <c r="A1366" s="26">
        <v>1364</v>
      </c>
      <c r="B1366" s="49" t="s">
        <v>8890</v>
      </c>
      <c r="C1366" s="9" t="s">
        <v>293</v>
      </c>
      <c r="D1366" s="11">
        <v>45250</v>
      </c>
      <c r="E1366" s="11">
        <v>45250</v>
      </c>
      <c r="F1366" s="9" t="s">
        <v>230</v>
      </c>
    </row>
    <row r="1367" s="21" customFormat="1" ht="20" customHeight="1" spans="1:6">
      <c r="A1367" s="26">
        <v>1365</v>
      </c>
      <c r="B1367" s="28" t="s">
        <v>8891</v>
      </c>
      <c r="C1367" s="28" t="s">
        <v>293</v>
      </c>
      <c r="D1367" s="11">
        <v>45251</v>
      </c>
      <c r="E1367" s="11">
        <v>45251</v>
      </c>
      <c r="F1367" s="28" t="s">
        <v>230</v>
      </c>
    </row>
    <row r="1368" ht="28.5" spans="1:6">
      <c r="A1368" s="26">
        <v>1366</v>
      </c>
      <c r="B1368" s="49" t="s">
        <v>8892</v>
      </c>
      <c r="C1368" s="9" t="s">
        <v>293</v>
      </c>
      <c r="D1368" s="11">
        <v>45251</v>
      </c>
      <c r="E1368" s="11">
        <v>45251</v>
      </c>
      <c r="F1368" s="9" t="s">
        <v>230</v>
      </c>
    </row>
    <row r="1369" ht="28.5" spans="1:6">
      <c r="A1369" s="26">
        <v>1367</v>
      </c>
      <c r="B1369" s="49" t="s">
        <v>8893</v>
      </c>
      <c r="C1369" s="9" t="s">
        <v>293</v>
      </c>
      <c r="D1369" s="11">
        <v>45251</v>
      </c>
      <c r="E1369" s="11">
        <v>45251</v>
      </c>
      <c r="F1369" s="9" t="s">
        <v>230</v>
      </c>
    </row>
    <row r="1370" ht="28.5" spans="1:6">
      <c r="A1370" s="26">
        <v>1368</v>
      </c>
      <c r="B1370" s="49" t="s">
        <v>8894</v>
      </c>
      <c r="C1370" s="9" t="s">
        <v>293</v>
      </c>
      <c r="D1370" s="11">
        <v>45251</v>
      </c>
      <c r="E1370" s="11">
        <v>45251</v>
      </c>
      <c r="F1370" s="9" t="s">
        <v>230</v>
      </c>
    </row>
    <row r="1371" ht="28.5" spans="1:6">
      <c r="A1371" s="26">
        <v>1369</v>
      </c>
      <c r="B1371" s="49" t="s">
        <v>8895</v>
      </c>
      <c r="C1371" s="9" t="s">
        <v>293</v>
      </c>
      <c r="D1371" s="11">
        <v>45251</v>
      </c>
      <c r="E1371" s="11">
        <v>45251</v>
      </c>
      <c r="F1371" s="9" t="s">
        <v>230</v>
      </c>
    </row>
    <row r="1372" ht="28.5" spans="1:6">
      <c r="A1372" s="26">
        <v>1370</v>
      </c>
      <c r="B1372" s="49" t="s">
        <v>8896</v>
      </c>
      <c r="C1372" s="9" t="s">
        <v>293</v>
      </c>
      <c r="D1372" s="11">
        <v>45251</v>
      </c>
      <c r="E1372" s="11">
        <v>45251</v>
      </c>
      <c r="F1372" s="9" t="s">
        <v>230</v>
      </c>
    </row>
    <row r="1373" ht="28.5" spans="1:6">
      <c r="A1373" s="26">
        <v>1371</v>
      </c>
      <c r="B1373" s="49" t="s">
        <v>8897</v>
      </c>
      <c r="C1373" s="9" t="s">
        <v>293</v>
      </c>
      <c r="D1373" s="11">
        <v>45251</v>
      </c>
      <c r="E1373" s="11">
        <v>45251</v>
      </c>
      <c r="F1373" s="9" t="s">
        <v>230</v>
      </c>
    </row>
    <row r="1374" ht="28.5" spans="1:6">
      <c r="A1374" s="26">
        <v>1372</v>
      </c>
      <c r="B1374" s="49" t="s">
        <v>8898</v>
      </c>
      <c r="C1374" s="9" t="s">
        <v>293</v>
      </c>
      <c r="D1374" s="11">
        <v>45251</v>
      </c>
      <c r="E1374" s="11">
        <v>45251</v>
      </c>
      <c r="F1374" s="9" t="s">
        <v>230</v>
      </c>
    </row>
    <row r="1375" ht="28.5" spans="1:6">
      <c r="A1375" s="26">
        <v>1373</v>
      </c>
      <c r="B1375" s="49" t="s">
        <v>8899</v>
      </c>
      <c r="C1375" s="9" t="s">
        <v>293</v>
      </c>
      <c r="D1375" s="11">
        <v>45251</v>
      </c>
      <c r="E1375" s="11">
        <v>45251</v>
      </c>
      <c r="F1375" s="9" t="s">
        <v>230</v>
      </c>
    </row>
    <row r="1376" ht="28.5" spans="1:6">
      <c r="A1376" s="26">
        <v>1374</v>
      </c>
      <c r="B1376" s="49" t="s">
        <v>8900</v>
      </c>
      <c r="C1376" s="9" t="s">
        <v>293</v>
      </c>
      <c r="D1376" s="11">
        <v>45251</v>
      </c>
      <c r="E1376" s="11">
        <v>45251</v>
      </c>
      <c r="F1376" s="9" t="s">
        <v>230</v>
      </c>
    </row>
    <row r="1377" ht="28.5" spans="1:6">
      <c r="A1377" s="26">
        <v>1375</v>
      </c>
      <c r="B1377" s="49" t="s">
        <v>8901</v>
      </c>
      <c r="C1377" s="9" t="s">
        <v>293</v>
      </c>
      <c r="D1377" s="11">
        <v>45251</v>
      </c>
      <c r="E1377" s="11">
        <v>45251</v>
      </c>
      <c r="F1377" s="9" t="s">
        <v>230</v>
      </c>
    </row>
    <row r="1378" ht="28.5" spans="1:6">
      <c r="A1378" s="26">
        <v>1376</v>
      </c>
      <c r="B1378" s="49" t="s">
        <v>8902</v>
      </c>
      <c r="C1378" s="9" t="s">
        <v>293</v>
      </c>
      <c r="D1378" s="11">
        <v>45251</v>
      </c>
      <c r="E1378" s="11">
        <v>45251</v>
      </c>
      <c r="F1378" s="9" t="s">
        <v>230</v>
      </c>
    </row>
    <row r="1379" ht="28.5" spans="1:6">
      <c r="A1379" s="26">
        <v>1377</v>
      </c>
      <c r="B1379" s="49" t="s">
        <v>8903</v>
      </c>
      <c r="C1379" s="9" t="s">
        <v>293</v>
      </c>
      <c r="D1379" s="11">
        <v>45251</v>
      </c>
      <c r="E1379" s="11">
        <v>45251</v>
      </c>
      <c r="F1379" s="9" t="s">
        <v>230</v>
      </c>
    </row>
    <row r="1380" ht="28.5" spans="1:6">
      <c r="A1380" s="26">
        <v>1378</v>
      </c>
      <c r="B1380" s="49" t="s">
        <v>8904</v>
      </c>
      <c r="C1380" s="9" t="s">
        <v>293</v>
      </c>
      <c r="D1380" s="11">
        <v>45251</v>
      </c>
      <c r="E1380" s="11">
        <v>45251</v>
      </c>
      <c r="F1380" s="9" t="s">
        <v>230</v>
      </c>
    </row>
    <row r="1381" ht="28.5" spans="1:6">
      <c r="A1381" s="26">
        <v>1379</v>
      </c>
      <c r="B1381" s="49" t="s">
        <v>8905</v>
      </c>
      <c r="C1381" s="9" t="s">
        <v>293</v>
      </c>
      <c r="D1381" s="11">
        <v>45251</v>
      </c>
      <c r="E1381" s="11">
        <v>45251</v>
      </c>
      <c r="F1381" s="9" t="s">
        <v>230</v>
      </c>
    </row>
    <row r="1382" ht="28.5" spans="1:6">
      <c r="A1382" s="26">
        <v>1380</v>
      </c>
      <c r="B1382" s="49" t="s">
        <v>8906</v>
      </c>
      <c r="C1382" s="9" t="s">
        <v>293</v>
      </c>
      <c r="D1382" s="11">
        <v>45251</v>
      </c>
      <c r="E1382" s="11">
        <v>45251</v>
      </c>
      <c r="F1382" s="9" t="s">
        <v>230</v>
      </c>
    </row>
    <row r="1383" ht="28.5" spans="1:6">
      <c r="A1383" s="26">
        <v>1381</v>
      </c>
      <c r="B1383" s="49" t="s">
        <v>8907</v>
      </c>
      <c r="C1383" s="9" t="s">
        <v>293</v>
      </c>
      <c r="D1383" s="11">
        <v>45251</v>
      </c>
      <c r="E1383" s="11">
        <v>45251</v>
      </c>
      <c r="F1383" s="9" t="s">
        <v>230</v>
      </c>
    </row>
    <row r="1384" ht="28.5" spans="1:6">
      <c r="A1384" s="26">
        <v>1382</v>
      </c>
      <c r="B1384" s="49" t="s">
        <v>8908</v>
      </c>
      <c r="C1384" s="9" t="s">
        <v>293</v>
      </c>
      <c r="D1384" s="11">
        <v>45251</v>
      </c>
      <c r="E1384" s="11">
        <v>45251</v>
      </c>
      <c r="F1384" s="9" t="s">
        <v>230</v>
      </c>
    </row>
    <row r="1385" ht="28.5" spans="1:6">
      <c r="A1385" s="26">
        <v>1383</v>
      </c>
      <c r="B1385" s="49" t="s">
        <v>8909</v>
      </c>
      <c r="C1385" s="9" t="s">
        <v>293</v>
      </c>
      <c r="D1385" s="11">
        <v>45251</v>
      </c>
      <c r="E1385" s="11">
        <v>45251</v>
      </c>
      <c r="F1385" s="9" t="s">
        <v>230</v>
      </c>
    </row>
    <row r="1386" ht="28.5" spans="1:6">
      <c r="A1386" s="26">
        <v>1384</v>
      </c>
      <c r="B1386" s="49" t="s">
        <v>8910</v>
      </c>
      <c r="C1386" s="9" t="s">
        <v>293</v>
      </c>
      <c r="D1386" s="11">
        <v>45251</v>
      </c>
      <c r="E1386" s="11">
        <v>45251</v>
      </c>
      <c r="F1386" s="9" t="s">
        <v>230</v>
      </c>
    </row>
    <row r="1387" ht="28.5" spans="1:6">
      <c r="A1387" s="26">
        <v>1385</v>
      </c>
      <c r="B1387" s="49" t="s">
        <v>8911</v>
      </c>
      <c r="C1387" s="9" t="s">
        <v>293</v>
      </c>
      <c r="D1387" s="11">
        <v>45251</v>
      </c>
      <c r="E1387" s="11">
        <v>45251</v>
      </c>
      <c r="F1387" s="9" t="s">
        <v>230</v>
      </c>
    </row>
    <row r="1388" ht="28.5" spans="1:6">
      <c r="A1388" s="26">
        <v>1386</v>
      </c>
      <c r="B1388" s="49" t="s">
        <v>8912</v>
      </c>
      <c r="C1388" s="9" t="s">
        <v>293</v>
      </c>
      <c r="D1388" s="11">
        <v>45251</v>
      </c>
      <c r="E1388" s="11">
        <v>45251</v>
      </c>
      <c r="F1388" s="9" t="s">
        <v>230</v>
      </c>
    </row>
    <row r="1389" ht="28.5" spans="1:6">
      <c r="A1389" s="26">
        <v>1387</v>
      </c>
      <c r="B1389" s="49" t="s">
        <v>8913</v>
      </c>
      <c r="C1389" s="9" t="s">
        <v>293</v>
      </c>
      <c r="D1389" s="11">
        <v>45251</v>
      </c>
      <c r="E1389" s="11">
        <v>45251</v>
      </c>
      <c r="F1389" s="9" t="s">
        <v>230</v>
      </c>
    </row>
    <row r="1390" s="21" customFormat="1" ht="20" customHeight="1" spans="1:6">
      <c r="A1390" s="26">
        <v>1388</v>
      </c>
      <c r="B1390" s="28" t="s">
        <v>8914</v>
      </c>
      <c r="C1390" s="28" t="s">
        <v>293</v>
      </c>
      <c r="D1390" s="11">
        <v>45251</v>
      </c>
      <c r="E1390" s="11">
        <v>45251</v>
      </c>
      <c r="F1390" s="28" t="s">
        <v>230</v>
      </c>
    </row>
    <row r="1391" ht="28.5" spans="1:6">
      <c r="A1391" s="26">
        <v>1389</v>
      </c>
      <c r="B1391" s="49" t="s">
        <v>8915</v>
      </c>
      <c r="C1391" s="9" t="s">
        <v>293</v>
      </c>
      <c r="D1391" s="11">
        <v>45251</v>
      </c>
      <c r="E1391" s="11">
        <v>45251</v>
      </c>
      <c r="F1391" s="9" t="s">
        <v>230</v>
      </c>
    </row>
    <row r="1392" ht="28.5" spans="1:6">
      <c r="A1392" s="26">
        <v>1390</v>
      </c>
      <c r="B1392" s="49" t="s">
        <v>8916</v>
      </c>
      <c r="C1392" s="9" t="s">
        <v>293</v>
      </c>
      <c r="D1392" s="11">
        <v>45251</v>
      </c>
      <c r="E1392" s="11">
        <v>45251</v>
      </c>
      <c r="F1392" s="9" t="s">
        <v>230</v>
      </c>
    </row>
    <row r="1393" ht="28.5" spans="1:6">
      <c r="A1393" s="26">
        <v>1391</v>
      </c>
      <c r="B1393" s="49" t="s">
        <v>8917</v>
      </c>
      <c r="C1393" s="9" t="s">
        <v>293</v>
      </c>
      <c r="D1393" s="11">
        <v>45251</v>
      </c>
      <c r="E1393" s="11">
        <v>45251</v>
      </c>
      <c r="F1393" s="9" t="s">
        <v>230</v>
      </c>
    </row>
    <row r="1394" ht="28.5" spans="1:6">
      <c r="A1394" s="26">
        <v>1392</v>
      </c>
      <c r="B1394" s="49" t="s">
        <v>8918</v>
      </c>
      <c r="C1394" s="9" t="s">
        <v>293</v>
      </c>
      <c r="D1394" s="11">
        <v>45251</v>
      </c>
      <c r="E1394" s="11">
        <v>45251</v>
      </c>
      <c r="F1394" s="9" t="s">
        <v>230</v>
      </c>
    </row>
    <row r="1395" ht="28.5" spans="1:6">
      <c r="A1395" s="26">
        <v>1393</v>
      </c>
      <c r="B1395" s="49" t="s">
        <v>8919</v>
      </c>
      <c r="C1395" s="9" t="s">
        <v>293</v>
      </c>
      <c r="D1395" s="11">
        <v>45251</v>
      </c>
      <c r="E1395" s="11">
        <v>45251</v>
      </c>
      <c r="F1395" s="9" t="s">
        <v>230</v>
      </c>
    </row>
    <row r="1396" ht="28.5" spans="1:6">
      <c r="A1396" s="26">
        <v>1394</v>
      </c>
      <c r="B1396" s="49" t="s">
        <v>8920</v>
      </c>
      <c r="C1396" s="9" t="s">
        <v>293</v>
      </c>
      <c r="D1396" s="11">
        <v>45251</v>
      </c>
      <c r="E1396" s="11">
        <v>45251</v>
      </c>
      <c r="F1396" s="9" t="s">
        <v>230</v>
      </c>
    </row>
    <row r="1397" ht="28.5" spans="1:6">
      <c r="A1397" s="26">
        <v>1395</v>
      </c>
      <c r="B1397" s="49" t="s">
        <v>8921</v>
      </c>
      <c r="C1397" s="9" t="s">
        <v>293</v>
      </c>
      <c r="D1397" s="11">
        <v>45251</v>
      </c>
      <c r="E1397" s="11">
        <v>45251</v>
      </c>
      <c r="F1397" s="9" t="s">
        <v>230</v>
      </c>
    </row>
    <row r="1398" ht="28.5" spans="1:6">
      <c r="A1398" s="26">
        <v>1396</v>
      </c>
      <c r="B1398" s="49" t="s">
        <v>8922</v>
      </c>
      <c r="C1398" s="9" t="s">
        <v>293</v>
      </c>
      <c r="D1398" s="11">
        <v>45251</v>
      </c>
      <c r="E1398" s="11">
        <v>45251</v>
      </c>
      <c r="F1398" s="9" t="s">
        <v>230</v>
      </c>
    </row>
    <row r="1399" ht="28.5" spans="1:6">
      <c r="A1399" s="26">
        <v>1397</v>
      </c>
      <c r="B1399" s="49" t="s">
        <v>8923</v>
      </c>
      <c r="C1399" s="9" t="s">
        <v>293</v>
      </c>
      <c r="D1399" s="11">
        <v>45251</v>
      </c>
      <c r="E1399" s="11">
        <v>45251</v>
      </c>
      <c r="F1399" s="9" t="s">
        <v>230</v>
      </c>
    </row>
    <row r="1400" ht="28.5" spans="1:6">
      <c r="A1400" s="26">
        <v>1398</v>
      </c>
      <c r="B1400" s="49" t="s">
        <v>8924</v>
      </c>
      <c r="C1400" s="9" t="s">
        <v>293</v>
      </c>
      <c r="D1400" s="11">
        <v>45251</v>
      </c>
      <c r="E1400" s="11">
        <v>45251</v>
      </c>
      <c r="F1400" s="9" t="s">
        <v>230</v>
      </c>
    </row>
    <row r="1401" ht="28.5" spans="1:6">
      <c r="A1401" s="26">
        <v>1399</v>
      </c>
      <c r="B1401" s="49" t="s">
        <v>8925</v>
      </c>
      <c r="C1401" s="9" t="s">
        <v>293</v>
      </c>
      <c r="D1401" s="11">
        <v>45251</v>
      </c>
      <c r="E1401" s="11">
        <v>45251</v>
      </c>
      <c r="F1401" s="9" t="s">
        <v>230</v>
      </c>
    </row>
    <row r="1402" ht="28.5" spans="1:6">
      <c r="A1402" s="26">
        <v>1400</v>
      </c>
      <c r="B1402" s="49" t="s">
        <v>8926</v>
      </c>
      <c r="C1402" s="9" t="s">
        <v>293</v>
      </c>
      <c r="D1402" s="11">
        <v>45251</v>
      </c>
      <c r="E1402" s="11">
        <v>45251</v>
      </c>
      <c r="F1402" s="9" t="s">
        <v>230</v>
      </c>
    </row>
    <row r="1403" ht="28.5" spans="1:6">
      <c r="A1403" s="26">
        <v>1401</v>
      </c>
      <c r="B1403" s="49" t="s">
        <v>8927</v>
      </c>
      <c r="C1403" s="9" t="s">
        <v>293</v>
      </c>
      <c r="D1403" s="11">
        <v>45251</v>
      </c>
      <c r="E1403" s="11">
        <v>45251</v>
      </c>
      <c r="F1403" s="9" t="s">
        <v>230</v>
      </c>
    </row>
    <row r="1404" ht="28.5" spans="1:6">
      <c r="A1404" s="26">
        <v>1402</v>
      </c>
      <c r="B1404" s="49" t="s">
        <v>8928</v>
      </c>
      <c r="C1404" s="9" t="s">
        <v>293</v>
      </c>
      <c r="D1404" s="11">
        <v>45251</v>
      </c>
      <c r="E1404" s="11">
        <v>45251</v>
      </c>
      <c r="F1404" s="9" t="s">
        <v>230</v>
      </c>
    </row>
    <row r="1405" ht="28.5" spans="1:6">
      <c r="A1405" s="26">
        <v>1403</v>
      </c>
      <c r="B1405" s="49" t="s">
        <v>8929</v>
      </c>
      <c r="C1405" s="9" t="s">
        <v>293</v>
      </c>
      <c r="D1405" s="11">
        <v>45251</v>
      </c>
      <c r="E1405" s="11">
        <v>45251</v>
      </c>
      <c r="F1405" s="9" t="s">
        <v>230</v>
      </c>
    </row>
    <row r="1406" ht="28.5" spans="1:6">
      <c r="A1406" s="26">
        <v>1404</v>
      </c>
      <c r="B1406" s="49" t="s">
        <v>8930</v>
      </c>
      <c r="C1406" s="9" t="s">
        <v>293</v>
      </c>
      <c r="D1406" s="11">
        <v>45251</v>
      </c>
      <c r="E1406" s="11">
        <v>45251</v>
      </c>
      <c r="F1406" s="9" t="s">
        <v>230</v>
      </c>
    </row>
    <row r="1407" ht="28.5" spans="1:6">
      <c r="A1407" s="26">
        <v>1405</v>
      </c>
      <c r="B1407" s="49" t="s">
        <v>8931</v>
      </c>
      <c r="C1407" s="9" t="s">
        <v>293</v>
      </c>
      <c r="D1407" s="11">
        <v>45251</v>
      </c>
      <c r="E1407" s="11">
        <v>45251</v>
      </c>
      <c r="F1407" s="9" t="s">
        <v>230</v>
      </c>
    </row>
    <row r="1408" ht="28.5" spans="1:6">
      <c r="A1408" s="26">
        <v>1406</v>
      </c>
      <c r="B1408" s="49" t="s">
        <v>8932</v>
      </c>
      <c r="C1408" s="9" t="s">
        <v>293</v>
      </c>
      <c r="D1408" s="11">
        <v>45251</v>
      </c>
      <c r="E1408" s="11">
        <v>45251</v>
      </c>
      <c r="F1408" s="9" t="s">
        <v>230</v>
      </c>
    </row>
    <row r="1409" ht="28.5" spans="1:6">
      <c r="A1409" s="26">
        <v>1407</v>
      </c>
      <c r="B1409" s="49" t="s">
        <v>8933</v>
      </c>
      <c r="C1409" s="9" t="s">
        <v>293</v>
      </c>
      <c r="D1409" s="11">
        <v>45251</v>
      </c>
      <c r="E1409" s="11">
        <v>45251</v>
      </c>
      <c r="F1409" s="9" t="s">
        <v>230</v>
      </c>
    </row>
    <row r="1410" s="21" customFormat="1" ht="20" customHeight="1" spans="1:6">
      <c r="A1410" s="26">
        <v>1408</v>
      </c>
      <c r="B1410" s="28" t="s">
        <v>8934</v>
      </c>
      <c r="C1410" s="28" t="s">
        <v>293</v>
      </c>
      <c r="D1410" s="11">
        <v>45251</v>
      </c>
      <c r="E1410" s="11">
        <v>45251</v>
      </c>
      <c r="F1410" s="28" t="s">
        <v>230</v>
      </c>
    </row>
    <row r="1411" ht="28.5" spans="1:6">
      <c r="A1411" s="26">
        <v>1409</v>
      </c>
      <c r="B1411" s="49" t="s">
        <v>8935</v>
      </c>
      <c r="C1411" s="9" t="s">
        <v>293</v>
      </c>
      <c r="D1411" s="11">
        <v>45251</v>
      </c>
      <c r="E1411" s="11">
        <v>45251</v>
      </c>
      <c r="F1411" s="9" t="s">
        <v>230</v>
      </c>
    </row>
    <row r="1412" ht="28.5" spans="1:6">
      <c r="A1412" s="26">
        <v>1410</v>
      </c>
      <c r="B1412" s="49" t="s">
        <v>8936</v>
      </c>
      <c r="C1412" s="9" t="s">
        <v>293</v>
      </c>
      <c r="D1412" s="11">
        <v>45251</v>
      </c>
      <c r="E1412" s="11">
        <v>45251</v>
      </c>
      <c r="F1412" s="9" t="s">
        <v>230</v>
      </c>
    </row>
    <row r="1413" ht="28.5" spans="1:6">
      <c r="A1413" s="26">
        <v>1411</v>
      </c>
      <c r="B1413" s="49" t="s">
        <v>8937</v>
      </c>
      <c r="C1413" s="9" t="s">
        <v>293</v>
      </c>
      <c r="D1413" s="11">
        <v>45251</v>
      </c>
      <c r="E1413" s="11">
        <v>45251</v>
      </c>
      <c r="F1413" s="9" t="s">
        <v>230</v>
      </c>
    </row>
    <row r="1414" ht="28.5" spans="1:6">
      <c r="A1414" s="26">
        <v>1412</v>
      </c>
      <c r="B1414" s="49" t="s">
        <v>8938</v>
      </c>
      <c r="C1414" s="9" t="s">
        <v>293</v>
      </c>
      <c r="D1414" s="11">
        <v>45252</v>
      </c>
      <c r="E1414" s="11">
        <v>45252</v>
      </c>
      <c r="F1414" s="9" t="s">
        <v>230</v>
      </c>
    </row>
    <row r="1415" ht="28.5" spans="1:6">
      <c r="A1415" s="26">
        <v>1413</v>
      </c>
      <c r="B1415" s="49" t="s">
        <v>8939</v>
      </c>
      <c r="C1415" s="9" t="s">
        <v>293</v>
      </c>
      <c r="D1415" s="11">
        <v>45252</v>
      </c>
      <c r="E1415" s="11">
        <v>45252</v>
      </c>
      <c r="F1415" s="9" t="s">
        <v>230</v>
      </c>
    </row>
    <row r="1416" ht="28.5" spans="1:6">
      <c r="A1416" s="26">
        <v>1414</v>
      </c>
      <c r="B1416" s="49" t="s">
        <v>8940</v>
      </c>
      <c r="C1416" s="9" t="s">
        <v>293</v>
      </c>
      <c r="D1416" s="11">
        <v>45252</v>
      </c>
      <c r="E1416" s="11">
        <v>45252</v>
      </c>
      <c r="F1416" s="9" t="s">
        <v>230</v>
      </c>
    </row>
    <row r="1417" ht="28.5" spans="1:6">
      <c r="A1417" s="26">
        <v>1415</v>
      </c>
      <c r="B1417" s="49" t="s">
        <v>8941</v>
      </c>
      <c r="C1417" s="9" t="s">
        <v>293</v>
      </c>
      <c r="D1417" s="11">
        <v>45252</v>
      </c>
      <c r="E1417" s="11">
        <v>45252</v>
      </c>
      <c r="F1417" s="9" t="s">
        <v>230</v>
      </c>
    </row>
    <row r="1418" ht="28.5" spans="1:6">
      <c r="A1418" s="26">
        <v>1416</v>
      </c>
      <c r="B1418" s="49" t="s">
        <v>8942</v>
      </c>
      <c r="C1418" s="9" t="s">
        <v>293</v>
      </c>
      <c r="D1418" s="11">
        <v>45252</v>
      </c>
      <c r="E1418" s="11">
        <v>45252</v>
      </c>
      <c r="F1418" s="9" t="s">
        <v>230</v>
      </c>
    </row>
    <row r="1419" ht="28.5" spans="1:6">
      <c r="A1419" s="26">
        <v>1417</v>
      </c>
      <c r="B1419" s="49" t="s">
        <v>8943</v>
      </c>
      <c r="C1419" s="9" t="s">
        <v>293</v>
      </c>
      <c r="D1419" s="11">
        <v>45252</v>
      </c>
      <c r="E1419" s="11">
        <v>45252</v>
      </c>
      <c r="F1419" s="9" t="s">
        <v>230</v>
      </c>
    </row>
    <row r="1420" ht="28.5" spans="1:6">
      <c r="A1420" s="26">
        <v>1418</v>
      </c>
      <c r="B1420" s="49" t="s">
        <v>8944</v>
      </c>
      <c r="C1420" s="9" t="s">
        <v>293</v>
      </c>
      <c r="D1420" s="11">
        <v>45252</v>
      </c>
      <c r="E1420" s="11">
        <v>45252</v>
      </c>
      <c r="F1420" s="9" t="s">
        <v>230</v>
      </c>
    </row>
    <row r="1421" ht="28.5" spans="1:6">
      <c r="A1421" s="26">
        <v>1419</v>
      </c>
      <c r="B1421" s="49" t="s">
        <v>8945</v>
      </c>
      <c r="C1421" s="9" t="s">
        <v>293</v>
      </c>
      <c r="D1421" s="11">
        <v>45252</v>
      </c>
      <c r="E1421" s="11">
        <v>45252</v>
      </c>
      <c r="F1421" s="9" t="s">
        <v>230</v>
      </c>
    </row>
    <row r="1422" ht="28.5" spans="1:6">
      <c r="A1422" s="26">
        <v>1420</v>
      </c>
      <c r="B1422" s="49" t="s">
        <v>8946</v>
      </c>
      <c r="C1422" s="9" t="s">
        <v>293</v>
      </c>
      <c r="D1422" s="11">
        <v>45252</v>
      </c>
      <c r="E1422" s="11">
        <v>45252</v>
      </c>
      <c r="F1422" s="9" t="s">
        <v>230</v>
      </c>
    </row>
    <row r="1423" ht="28.5" spans="1:6">
      <c r="A1423" s="26">
        <v>1421</v>
      </c>
      <c r="B1423" s="49" t="s">
        <v>8947</v>
      </c>
      <c r="C1423" s="9" t="s">
        <v>293</v>
      </c>
      <c r="D1423" s="11">
        <v>45252</v>
      </c>
      <c r="E1423" s="11">
        <v>45252</v>
      </c>
      <c r="F1423" s="9" t="s">
        <v>230</v>
      </c>
    </row>
    <row r="1424" ht="28.5" spans="1:6">
      <c r="A1424" s="26">
        <v>1422</v>
      </c>
      <c r="B1424" s="49" t="s">
        <v>8948</v>
      </c>
      <c r="C1424" s="9" t="s">
        <v>293</v>
      </c>
      <c r="D1424" s="11">
        <v>45252</v>
      </c>
      <c r="E1424" s="11">
        <v>45252</v>
      </c>
      <c r="F1424" s="9" t="s">
        <v>230</v>
      </c>
    </row>
    <row r="1425" ht="28.5" spans="1:6">
      <c r="A1425" s="26">
        <v>1423</v>
      </c>
      <c r="B1425" s="49" t="s">
        <v>8949</v>
      </c>
      <c r="C1425" s="9" t="s">
        <v>293</v>
      </c>
      <c r="D1425" s="11">
        <v>45252</v>
      </c>
      <c r="E1425" s="11">
        <v>45252</v>
      </c>
      <c r="F1425" s="9" t="s">
        <v>230</v>
      </c>
    </row>
    <row r="1426" ht="28.5" spans="1:6">
      <c r="A1426" s="26">
        <v>1424</v>
      </c>
      <c r="B1426" s="49" t="s">
        <v>8950</v>
      </c>
      <c r="C1426" s="9" t="s">
        <v>293</v>
      </c>
      <c r="D1426" s="11">
        <v>45252</v>
      </c>
      <c r="E1426" s="11">
        <v>45252</v>
      </c>
      <c r="F1426" s="9" t="s">
        <v>230</v>
      </c>
    </row>
    <row r="1427" ht="28.5" spans="1:6">
      <c r="A1427" s="26">
        <v>1425</v>
      </c>
      <c r="B1427" s="49" t="s">
        <v>8951</v>
      </c>
      <c r="C1427" s="9" t="s">
        <v>293</v>
      </c>
      <c r="D1427" s="11">
        <v>45252</v>
      </c>
      <c r="E1427" s="11">
        <v>45252</v>
      </c>
      <c r="F1427" s="9" t="s">
        <v>230</v>
      </c>
    </row>
    <row r="1428" ht="28.5" spans="1:6">
      <c r="A1428" s="26">
        <v>1426</v>
      </c>
      <c r="B1428" s="49" t="s">
        <v>8952</v>
      </c>
      <c r="C1428" s="9" t="s">
        <v>293</v>
      </c>
      <c r="D1428" s="11">
        <v>45252</v>
      </c>
      <c r="E1428" s="11">
        <v>45252</v>
      </c>
      <c r="F1428" s="9" t="s">
        <v>230</v>
      </c>
    </row>
    <row r="1429" ht="28.5" spans="1:6">
      <c r="A1429" s="26">
        <v>1427</v>
      </c>
      <c r="B1429" s="49" t="s">
        <v>8953</v>
      </c>
      <c r="C1429" s="9" t="s">
        <v>293</v>
      </c>
      <c r="D1429" s="11">
        <v>45252</v>
      </c>
      <c r="E1429" s="11">
        <v>45252</v>
      </c>
      <c r="F1429" s="9" t="s">
        <v>230</v>
      </c>
    </row>
    <row r="1430" ht="28.5" spans="1:6">
      <c r="A1430" s="26">
        <v>1428</v>
      </c>
      <c r="B1430" s="49" t="s">
        <v>8954</v>
      </c>
      <c r="C1430" s="9" t="s">
        <v>293</v>
      </c>
      <c r="D1430" s="11">
        <v>45252</v>
      </c>
      <c r="E1430" s="11">
        <v>45252</v>
      </c>
      <c r="F1430" s="9" t="s">
        <v>230</v>
      </c>
    </row>
    <row r="1431" ht="28.5" spans="1:6">
      <c r="A1431" s="26">
        <v>1429</v>
      </c>
      <c r="B1431" s="49" t="s">
        <v>8955</v>
      </c>
      <c r="C1431" s="9" t="s">
        <v>293</v>
      </c>
      <c r="D1431" s="11">
        <v>45252</v>
      </c>
      <c r="E1431" s="11">
        <v>45252</v>
      </c>
      <c r="F1431" s="9" t="s">
        <v>230</v>
      </c>
    </row>
    <row r="1432" ht="28.5" spans="1:6">
      <c r="A1432" s="26">
        <v>1430</v>
      </c>
      <c r="B1432" s="49" t="s">
        <v>8956</v>
      </c>
      <c r="C1432" s="9" t="s">
        <v>293</v>
      </c>
      <c r="D1432" s="11">
        <v>45252</v>
      </c>
      <c r="E1432" s="11">
        <v>45252</v>
      </c>
      <c r="F1432" s="9" t="s">
        <v>230</v>
      </c>
    </row>
    <row r="1433" ht="28.5" spans="1:6">
      <c r="A1433" s="26">
        <v>1431</v>
      </c>
      <c r="B1433" s="49" t="s">
        <v>8957</v>
      </c>
      <c r="C1433" s="9" t="s">
        <v>293</v>
      </c>
      <c r="D1433" s="11">
        <v>45252</v>
      </c>
      <c r="E1433" s="11">
        <v>45252</v>
      </c>
      <c r="F1433" s="9" t="s">
        <v>230</v>
      </c>
    </row>
    <row r="1434" ht="28.5" spans="1:6">
      <c r="A1434" s="26">
        <v>1432</v>
      </c>
      <c r="B1434" s="49" t="s">
        <v>8958</v>
      </c>
      <c r="C1434" s="9" t="s">
        <v>293</v>
      </c>
      <c r="D1434" s="11">
        <v>45252</v>
      </c>
      <c r="E1434" s="11">
        <v>45252</v>
      </c>
      <c r="F1434" s="9" t="s">
        <v>230</v>
      </c>
    </row>
    <row r="1435" ht="28.5" spans="1:6">
      <c r="A1435" s="26">
        <v>1433</v>
      </c>
      <c r="B1435" s="49" t="s">
        <v>8959</v>
      </c>
      <c r="C1435" s="9" t="s">
        <v>293</v>
      </c>
      <c r="D1435" s="11">
        <v>45252</v>
      </c>
      <c r="E1435" s="11">
        <v>45252</v>
      </c>
      <c r="F1435" s="9" t="s">
        <v>230</v>
      </c>
    </row>
    <row r="1436" ht="28.5" spans="1:6">
      <c r="A1436" s="26">
        <v>1434</v>
      </c>
      <c r="B1436" s="49" t="s">
        <v>8960</v>
      </c>
      <c r="C1436" s="9" t="s">
        <v>293</v>
      </c>
      <c r="D1436" s="11">
        <v>45252</v>
      </c>
      <c r="E1436" s="11">
        <v>45252</v>
      </c>
      <c r="F1436" s="9" t="s">
        <v>230</v>
      </c>
    </row>
    <row r="1437" ht="28.5" spans="1:6">
      <c r="A1437" s="26">
        <v>1435</v>
      </c>
      <c r="B1437" s="49" t="s">
        <v>8961</v>
      </c>
      <c r="C1437" s="9" t="s">
        <v>293</v>
      </c>
      <c r="D1437" s="11">
        <v>45252</v>
      </c>
      <c r="E1437" s="11">
        <v>45252</v>
      </c>
      <c r="F1437" s="9" t="s">
        <v>230</v>
      </c>
    </row>
    <row r="1438" ht="28.5" spans="1:6">
      <c r="A1438" s="26">
        <v>1436</v>
      </c>
      <c r="B1438" s="49" t="s">
        <v>8962</v>
      </c>
      <c r="C1438" s="9" t="s">
        <v>293</v>
      </c>
      <c r="D1438" s="11">
        <v>45252</v>
      </c>
      <c r="E1438" s="11">
        <v>45252</v>
      </c>
      <c r="F1438" s="9" t="s">
        <v>230</v>
      </c>
    </row>
    <row r="1439" ht="28.5" spans="1:6">
      <c r="A1439" s="26">
        <v>1437</v>
      </c>
      <c r="B1439" s="49" t="s">
        <v>8963</v>
      </c>
      <c r="C1439" s="9" t="s">
        <v>293</v>
      </c>
      <c r="D1439" s="11">
        <v>45252</v>
      </c>
      <c r="E1439" s="11">
        <v>45252</v>
      </c>
      <c r="F1439" s="9" t="s">
        <v>230</v>
      </c>
    </row>
    <row r="1440" ht="28.5" spans="1:6">
      <c r="A1440" s="26">
        <v>1438</v>
      </c>
      <c r="B1440" s="49" t="s">
        <v>8964</v>
      </c>
      <c r="C1440" s="9" t="s">
        <v>293</v>
      </c>
      <c r="D1440" s="11">
        <v>45252</v>
      </c>
      <c r="E1440" s="11">
        <v>45252</v>
      </c>
      <c r="F1440" s="9" t="s">
        <v>230</v>
      </c>
    </row>
    <row r="1441" ht="28.5" spans="1:6">
      <c r="A1441" s="26">
        <v>1439</v>
      </c>
      <c r="B1441" s="49" t="s">
        <v>8965</v>
      </c>
      <c r="C1441" s="9" t="s">
        <v>293</v>
      </c>
      <c r="D1441" s="11">
        <v>45252</v>
      </c>
      <c r="E1441" s="11">
        <v>45252</v>
      </c>
      <c r="F1441" s="9" t="s">
        <v>230</v>
      </c>
    </row>
    <row r="1442" ht="28.5" spans="1:6">
      <c r="A1442" s="26">
        <v>1440</v>
      </c>
      <c r="B1442" s="49" t="s">
        <v>8966</v>
      </c>
      <c r="C1442" s="9" t="s">
        <v>293</v>
      </c>
      <c r="D1442" s="11">
        <v>45252</v>
      </c>
      <c r="E1442" s="11">
        <v>45252</v>
      </c>
      <c r="F1442" s="9" t="s">
        <v>230</v>
      </c>
    </row>
    <row r="1443" ht="28.5" spans="1:6">
      <c r="A1443" s="26">
        <v>1441</v>
      </c>
      <c r="B1443" s="49" t="s">
        <v>8967</v>
      </c>
      <c r="C1443" s="9" t="s">
        <v>293</v>
      </c>
      <c r="D1443" s="11">
        <v>45252</v>
      </c>
      <c r="E1443" s="11">
        <v>45252</v>
      </c>
      <c r="F1443" s="9" t="s">
        <v>230</v>
      </c>
    </row>
    <row r="1444" ht="28.5" spans="1:6">
      <c r="A1444" s="26">
        <v>1442</v>
      </c>
      <c r="B1444" s="49" t="s">
        <v>8968</v>
      </c>
      <c r="C1444" s="9" t="s">
        <v>293</v>
      </c>
      <c r="D1444" s="11">
        <v>45252</v>
      </c>
      <c r="E1444" s="11">
        <v>45252</v>
      </c>
      <c r="F1444" s="9" t="s">
        <v>230</v>
      </c>
    </row>
    <row r="1445" ht="28.5" spans="1:6">
      <c r="A1445" s="26">
        <v>1443</v>
      </c>
      <c r="B1445" s="49" t="s">
        <v>8969</v>
      </c>
      <c r="C1445" s="9" t="s">
        <v>293</v>
      </c>
      <c r="D1445" s="11">
        <v>45252</v>
      </c>
      <c r="E1445" s="11">
        <v>45252</v>
      </c>
      <c r="F1445" s="9" t="s">
        <v>230</v>
      </c>
    </row>
    <row r="1446" ht="28.5" spans="1:6">
      <c r="A1446" s="26">
        <v>1444</v>
      </c>
      <c r="B1446" s="49" t="s">
        <v>8970</v>
      </c>
      <c r="C1446" s="9" t="s">
        <v>293</v>
      </c>
      <c r="D1446" s="11">
        <v>45252</v>
      </c>
      <c r="E1446" s="11">
        <v>45252</v>
      </c>
      <c r="F1446" s="9" t="s">
        <v>230</v>
      </c>
    </row>
    <row r="1447" ht="28.5" spans="1:6">
      <c r="A1447" s="26">
        <v>1445</v>
      </c>
      <c r="B1447" s="49" t="s">
        <v>8971</v>
      </c>
      <c r="C1447" s="9" t="s">
        <v>293</v>
      </c>
      <c r="D1447" s="11">
        <v>45252</v>
      </c>
      <c r="E1447" s="11">
        <v>45252</v>
      </c>
      <c r="F1447" s="9" t="s">
        <v>230</v>
      </c>
    </row>
    <row r="1448" ht="28.5" spans="1:6">
      <c r="A1448" s="26">
        <v>1446</v>
      </c>
      <c r="B1448" s="49" t="s">
        <v>8972</v>
      </c>
      <c r="C1448" s="9" t="s">
        <v>293</v>
      </c>
      <c r="D1448" s="11">
        <v>45252</v>
      </c>
      <c r="E1448" s="11">
        <v>45252</v>
      </c>
      <c r="F1448" s="9" t="s">
        <v>230</v>
      </c>
    </row>
    <row r="1449" ht="28.5" spans="1:6">
      <c r="A1449" s="26">
        <v>1447</v>
      </c>
      <c r="B1449" s="49" t="s">
        <v>8973</v>
      </c>
      <c r="C1449" s="9" t="s">
        <v>293</v>
      </c>
      <c r="D1449" s="11">
        <v>45252</v>
      </c>
      <c r="E1449" s="11">
        <v>45252</v>
      </c>
      <c r="F1449" s="9" t="s">
        <v>230</v>
      </c>
    </row>
    <row r="1450" ht="28.5" spans="1:6">
      <c r="A1450" s="26">
        <v>1448</v>
      </c>
      <c r="B1450" s="49" t="s">
        <v>8974</v>
      </c>
      <c r="C1450" s="9" t="s">
        <v>293</v>
      </c>
      <c r="D1450" s="11">
        <v>45252</v>
      </c>
      <c r="E1450" s="11">
        <v>45252</v>
      </c>
      <c r="F1450" s="9" t="s">
        <v>230</v>
      </c>
    </row>
    <row r="1451" ht="28.5" spans="1:6">
      <c r="A1451" s="26">
        <v>1449</v>
      </c>
      <c r="B1451" s="49" t="s">
        <v>8975</v>
      </c>
      <c r="C1451" s="9" t="s">
        <v>293</v>
      </c>
      <c r="D1451" s="11">
        <v>45252</v>
      </c>
      <c r="E1451" s="11">
        <v>45252</v>
      </c>
      <c r="F1451" s="9" t="s">
        <v>230</v>
      </c>
    </row>
    <row r="1452" ht="28.5" spans="1:6">
      <c r="A1452" s="26">
        <v>1450</v>
      </c>
      <c r="B1452" s="49" t="s">
        <v>8976</v>
      </c>
      <c r="C1452" s="9" t="s">
        <v>293</v>
      </c>
      <c r="D1452" s="11">
        <v>45252</v>
      </c>
      <c r="E1452" s="11">
        <v>45252</v>
      </c>
      <c r="F1452" s="9" t="s">
        <v>230</v>
      </c>
    </row>
    <row r="1453" ht="28.5" spans="1:6">
      <c r="A1453" s="26">
        <v>1451</v>
      </c>
      <c r="B1453" s="49" t="s">
        <v>8977</v>
      </c>
      <c r="C1453" s="9" t="s">
        <v>293</v>
      </c>
      <c r="D1453" s="11">
        <v>45252</v>
      </c>
      <c r="E1453" s="11">
        <v>45252</v>
      </c>
      <c r="F1453" s="9" t="s">
        <v>230</v>
      </c>
    </row>
    <row r="1454" ht="28.5" spans="1:6">
      <c r="A1454" s="26">
        <v>1452</v>
      </c>
      <c r="B1454" s="49" t="s">
        <v>8978</v>
      </c>
      <c r="C1454" s="9" t="s">
        <v>293</v>
      </c>
      <c r="D1454" s="11">
        <v>45252</v>
      </c>
      <c r="E1454" s="11">
        <v>45252</v>
      </c>
      <c r="F1454" s="9" t="s">
        <v>230</v>
      </c>
    </row>
    <row r="1455" ht="28.5" spans="1:6">
      <c r="A1455" s="26">
        <v>1453</v>
      </c>
      <c r="B1455" s="49" t="s">
        <v>8979</v>
      </c>
      <c r="C1455" s="9" t="s">
        <v>293</v>
      </c>
      <c r="D1455" s="11">
        <v>45252</v>
      </c>
      <c r="E1455" s="11">
        <v>45252</v>
      </c>
      <c r="F1455" s="9" t="s">
        <v>230</v>
      </c>
    </row>
    <row r="1456" s="21" customFormat="1" ht="20" customHeight="1" spans="1:6">
      <c r="A1456" s="26">
        <v>1454</v>
      </c>
      <c r="B1456" s="28" t="s">
        <v>8980</v>
      </c>
      <c r="C1456" s="28" t="s">
        <v>293</v>
      </c>
      <c r="D1456" s="11">
        <v>45252</v>
      </c>
      <c r="E1456" s="11">
        <v>45252</v>
      </c>
      <c r="F1456" s="28" t="s">
        <v>230</v>
      </c>
    </row>
    <row r="1457" ht="28.5" spans="1:6">
      <c r="A1457" s="26">
        <v>1455</v>
      </c>
      <c r="B1457" s="49" t="s">
        <v>8981</v>
      </c>
      <c r="C1457" s="9" t="s">
        <v>293</v>
      </c>
      <c r="D1457" s="11">
        <v>45252</v>
      </c>
      <c r="E1457" s="11">
        <v>45252</v>
      </c>
      <c r="F1457" s="9" t="s">
        <v>230</v>
      </c>
    </row>
    <row r="1458" ht="28.5" spans="1:6">
      <c r="A1458" s="26">
        <v>1456</v>
      </c>
      <c r="B1458" s="49" t="s">
        <v>8982</v>
      </c>
      <c r="C1458" s="9" t="s">
        <v>293</v>
      </c>
      <c r="D1458" s="11">
        <v>45252</v>
      </c>
      <c r="E1458" s="11">
        <v>45252</v>
      </c>
      <c r="F1458" s="9" t="s">
        <v>230</v>
      </c>
    </row>
    <row r="1459" ht="28.5" spans="1:6">
      <c r="A1459" s="26">
        <v>1457</v>
      </c>
      <c r="B1459" s="49" t="s">
        <v>8983</v>
      </c>
      <c r="C1459" s="9" t="s">
        <v>293</v>
      </c>
      <c r="D1459" s="11">
        <v>45252</v>
      </c>
      <c r="E1459" s="11">
        <v>45252</v>
      </c>
      <c r="F1459" s="9" t="s">
        <v>230</v>
      </c>
    </row>
    <row r="1460" ht="28.5" spans="1:6">
      <c r="A1460" s="26">
        <v>1458</v>
      </c>
      <c r="B1460" s="49" t="s">
        <v>8984</v>
      </c>
      <c r="C1460" s="9" t="s">
        <v>293</v>
      </c>
      <c r="D1460" s="11">
        <v>45252</v>
      </c>
      <c r="E1460" s="11">
        <v>45252</v>
      </c>
      <c r="F1460" s="9" t="s">
        <v>230</v>
      </c>
    </row>
    <row r="1461" ht="28.5" spans="1:6">
      <c r="A1461" s="26">
        <v>1459</v>
      </c>
      <c r="B1461" s="49" t="s">
        <v>8985</v>
      </c>
      <c r="C1461" s="9" t="s">
        <v>293</v>
      </c>
      <c r="D1461" s="11">
        <v>45252</v>
      </c>
      <c r="E1461" s="11">
        <v>45252</v>
      </c>
      <c r="F1461" s="9" t="s">
        <v>230</v>
      </c>
    </row>
    <row r="1462" ht="28.5" spans="1:6">
      <c r="A1462" s="26">
        <v>1460</v>
      </c>
      <c r="B1462" s="49" t="s">
        <v>8986</v>
      </c>
      <c r="C1462" s="9" t="s">
        <v>293</v>
      </c>
      <c r="D1462" s="11">
        <v>45252</v>
      </c>
      <c r="E1462" s="11">
        <v>45252</v>
      </c>
      <c r="F1462" s="9" t="s">
        <v>230</v>
      </c>
    </row>
    <row r="1463" ht="28.5" spans="1:6">
      <c r="A1463" s="26">
        <v>1461</v>
      </c>
      <c r="B1463" s="49" t="s">
        <v>8987</v>
      </c>
      <c r="C1463" s="9" t="s">
        <v>293</v>
      </c>
      <c r="D1463" s="11">
        <v>45252</v>
      </c>
      <c r="E1463" s="11">
        <v>45252</v>
      </c>
      <c r="F1463" s="9" t="s">
        <v>230</v>
      </c>
    </row>
    <row r="1464" ht="28.5" spans="1:6">
      <c r="A1464" s="26">
        <v>1462</v>
      </c>
      <c r="B1464" s="49" t="s">
        <v>8988</v>
      </c>
      <c r="C1464" s="9" t="s">
        <v>293</v>
      </c>
      <c r="D1464" s="11">
        <v>45252</v>
      </c>
      <c r="E1464" s="11">
        <v>45252</v>
      </c>
      <c r="F1464" s="9" t="s">
        <v>230</v>
      </c>
    </row>
    <row r="1465" ht="28.5" spans="1:6">
      <c r="A1465" s="26">
        <v>1463</v>
      </c>
      <c r="B1465" s="49" t="s">
        <v>8989</v>
      </c>
      <c r="C1465" s="9" t="s">
        <v>293</v>
      </c>
      <c r="D1465" s="11">
        <v>45252</v>
      </c>
      <c r="E1465" s="11">
        <v>45252</v>
      </c>
      <c r="F1465" s="9" t="s">
        <v>230</v>
      </c>
    </row>
    <row r="1466" ht="28.5" spans="1:6">
      <c r="A1466" s="26">
        <v>1464</v>
      </c>
      <c r="B1466" s="49" t="s">
        <v>8990</v>
      </c>
      <c r="C1466" s="9" t="s">
        <v>293</v>
      </c>
      <c r="D1466" s="11">
        <v>45252</v>
      </c>
      <c r="E1466" s="11">
        <v>45252</v>
      </c>
      <c r="F1466" s="9" t="s">
        <v>230</v>
      </c>
    </row>
    <row r="1467" ht="28.5" spans="1:6">
      <c r="A1467" s="26">
        <v>1465</v>
      </c>
      <c r="B1467" s="49" t="s">
        <v>8991</v>
      </c>
      <c r="C1467" s="9" t="s">
        <v>293</v>
      </c>
      <c r="D1467" s="11">
        <v>45252</v>
      </c>
      <c r="E1467" s="11">
        <v>45252</v>
      </c>
      <c r="F1467" s="9" t="s">
        <v>230</v>
      </c>
    </row>
    <row r="1468" ht="28.5" spans="1:6">
      <c r="A1468" s="26">
        <v>1466</v>
      </c>
      <c r="B1468" s="49" t="s">
        <v>8992</v>
      </c>
      <c r="C1468" s="9" t="s">
        <v>293</v>
      </c>
      <c r="D1468" s="11">
        <v>45252</v>
      </c>
      <c r="E1468" s="11">
        <v>45252</v>
      </c>
      <c r="F1468" s="9" t="s">
        <v>230</v>
      </c>
    </row>
    <row r="1469" ht="28.5" spans="1:6">
      <c r="A1469" s="26">
        <v>1467</v>
      </c>
      <c r="B1469" s="49" t="s">
        <v>8993</v>
      </c>
      <c r="C1469" s="9" t="s">
        <v>293</v>
      </c>
      <c r="D1469" s="11">
        <v>45252</v>
      </c>
      <c r="E1469" s="11">
        <v>45252</v>
      </c>
      <c r="F1469" s="9" t="s">
        <v>230</v>
      </c>
    </row>
    <row r="1470" ht="28.5" spans="1:6">
      <c r="A1470" s="26">
        <v>1468</v>
      </c>
      <c r="B1470" s="49" t="s">
        <v>8994</v>
      </c>
      <c r="C1470" s="9" t="s">
        <v>293</v>
      </c>
      <c r="D1470" s="11">
        <v>45252</v>
      </c>
      <c r="E1470" s="11">
        <v>45252</v>
      </c>
      <c r="F1470" s="9" t="s">
        <v>230</v>
      </c>
    </row>
    <row r="1471" ht="28.5" spans="1:6">
      <c r="A1471" s="26">
        <v>1469</v>
      </c>
      <c r="B1471" s="49" t="s">
        <v>8995</v>
      </c>
      <c r="C1471" s="9" t="s">
        <v>293</v>
      </c>
      <c r="D1471" s="11">
        <v>45252</v>
      </c>
      <c r="E1471" s="11">
        <v>45252</v>
      </c>
      <c r="F1471" s="9" t="s">
        <v>230</v>
      </c>
    </row>
    <row r="1472" ht="28.5" spans="1:6">
      <c r="A1472" s="26">
        <v>1470</v>
      </c>
      <c r="B1472" s="49" t="s">
        <v>8996</v>
      </c>
      <c r="C1472" s="9" t="s">
        <v>293</v>
      </c>
      <c r="D1472" s="11">
        <v>45252</v>
      </c>
      <c r="E1472" s="11">
        <v>45252</v>
      </c>
      <c r="F1472" s="9" t="s">
        <v>230</v>
      </c>
    </row>
    <row r="1473" ht="28.5" spans="1:6">
      <c r="A1473" s="26">
        <v>1471</v>
      </c>
      <c r="B1473" s="49" t="s">
        <v>8997</v>
      </c>
      <c r="C1473" s="9" t="s">
        <v>293</v>
      </c>
      <c r="D1473" s="11">
        <v>45252</v>
      </c>
      <c r="E1473" s="11">
        <v>45252</v>
      </c>
      <c r="F1473" s="9" t="s">
        <v>230</v>
      </c>
    </row>
    <row r="1474" s="21" customFormat="1" ht="20" customHeight="1" spans="1:6">
      <c r="A1474" s="26">
        <v>1472</v>
      </c>
      <c r="B1474" s="28" t="s">
        <v>8998</v>
      </c>
      <c r="C1474" s="28" t="s">
        <v>293</v>
      </c>
      <c r="D1474" s="11">
        <v>45252</v>
      </c>
      <c r="E1474" s="11">
        <v>45252</v>
      </c>
      <c r="F1474" s="28" t="s">
        <v>230</v>
      </c>
    </row>
    <row r="1475" ht="28.5" spans="1:6">
      <c r="A1475" s="26">
        <v>1473</v>
      </c>
      <c r="B1475" s="28" t="s">
        <v>8999</v>
      </c>
      <c r="C1475" s="9" t="s">
        <v>293</v>
      </c>
      <c r="D1475" s="11">
        <v>45252</v>
      </c>
      <c r="E1475" s="11">
        <v>45252</v>
      </c>
      <c r="F1475" s="9" t="s">
        <v>230</v>
      </c>
    </row>
    <row r="1476" ht="28.5" spans="1:6">
      <c r="A1476" s="26">
        <v>1474</v>
      </c>
      <c r="B1476" s="49" t="s">
        <v>9000</v>
      </c>
      <c r="C1476" s="9" t="s">
        <v>293</v>
      </c>
      <c r="D1476" s="11">
        <v>45252</v>
      </c>
      <c r="E1476" s="11">
        <v>45252</v>
      </c>
      <c r="F1476" s="9" t="s">
        <v>230</v>
      </c>
    </row>
    <row r="1477" ht="28.5" spans="1:6">
      <c r="A1477" s="26">
        <v>1475</v>
      </c>
      <c r="B1477" s="49" t="s">
        <v>9001</v>
      </c>
      <c r="C1477" s="9" t="s">
        <v>293</v>
      </c>
      <c r="D1477" s="11">
        <v>45252</v>
      </c>
      <c r="E1477" s="11">
        <v>45252</v>
      </c>
      <c r="F1477" s="9" t="s">
        <v>230</v>
      </c>
    </row>
    <row r="1478" ht="28.5" spans="1:6">
      <c r="A1478" s="26">
        <v>1476</v>
      </c>
      <c r="B1478" s="49" t="s">
        <v>9002</v>
      </c>
      <c r="C1478" s="9" t="s">
        <v>293</v>
      </c>
      <c r="D1478" s="11">
        <v>45252</v>
      </c>
      <c r="E1478" s="11">
        <v>45252</v>
      </c>
      <c r="F1478" s="9" t="s">
        <v>230</v>
      </c>
    </row>
    <row r="1479" ht="28.5" spans="1:6">
      <c r="A1479" s="26">
        <v>1477</v>
      </c>
      <c r="B1479" s="49" t="s">
        <v>9003</v>
      </c>
      <c r="C1479" s="9" t="s">
        <v>293</v>
      </c>
      <c r="D1479" s="11">
        <v>45252</v>
      </c>
      <c r="E1479" s="11">
        <v>45252</v>
      </c>
      <c r="F1479" s="9" t="s">
        <v>230</v>
      </c>
    </row>
    <row r="1480" ht="28.5" spans="1:6">
      <c r="A1480" s="26">
        <v>1478</v>
      </c>
      <c r="B1480" s="49" t="s">
        <v>9004</v>
      </c>
      <c r="C1480" s="9" t="s">
        <v>293</v>
      </c>
      <c r="D1480" s="11">
        <v>45252</v>
      </c>
      <c r="E1480" s="11">
        <v>45252</v>
      </c>
      <c r="F1480" s="9" t="s">
        <v>230</v>
      </c>
    </row>
    <row r="1481" ht="28.5" spans="1:6">
      <c r="A1481" s="26">
        <v>1479</v>
      </c>
      <c r="B1481" s="49" t="s">
        <v>9005</v>
      </c>
      <c r="C1481" s="9" t="s">
        <v>293</v>
      </c>
      <c r="D1481" s="11">
        <v>45252</v>
      </c>
      <c r="E1481" s="11">
        <v>45252</v>
      </c>
      <c r="F1481" s="9" t="s">
        <v>230</v>
      </c>
    </row>
    <row r="1482" ht="28.5" spans="1:6">
      <c r="A1482" s="26">
        <v>1480</v>
      </c>
      <c r="B1482" s="49" t="s">
        <v>9006</v>
      </c>
      <c r="C1482" s="9" t="s">
        <v>293</v>
      </c>
      <c r="D1482" s="11">
        <v>45252</v>
      </c>
      <c r="E1482" s="11">
        <v>45252</v>
      </c>
      <c r="F1482" s="9" t="s">
        <v>230</v>
      </c>
    </row>
    <row r="1483" ht="28.5" spans="1:6">
      <c r="A1483" s="26">
        <v>1481</v>
      </c>
      <c r="B1483" s="49" t="s">
        <v>9007</v>
      </c>
      <c r="C1483" s="9" t="s">
        <v>293</v>
      </c>
      <c r="D1483" s="11">
        <v>45252</v>
      </c>
      <c r="E1483" s="11">
        <v>45252</v>
      </c>
      <c r="F1483" s="9" t="s">
        <v>230</v>
      </c>
    </row>
    <row r="1484" ht="28.5" spans="1:6">
      <c r="A1484" s="26">
        <v>1482</v>
      </c>
      <c r="B1484" s="49" t="s">
        <v>9008</v>
      </c>
      <c r="C1484" s="9" t="s">
        <v>293</v>
      </c>
      <c r="D1484" s="11">
        <v>45252</v>
      </c>
      <c r="E1484" s="11">
        <v>45252</v>
      </c>
      <c r="F1484" s="9" t="s">
        <v>230</v>
      </c>
    </row>
    <row r="1485" ht="28.5" spans="1:6">
      <c r="A1485" s="26">
        <v>1483</v>
      </c>
      <c r="B1485" s="49" t="s">
        <v>9009</v>
      </c>
      <c r="C1485" s="9" t="s">
        <v>293</v>
      </c>
      <c r="D1485" s="11">
        <v>45252</v>
      </c>
      <c r="E1485" s="11">
        <v>45252</v>
      </c>
      <c r="F1485" s="9" t="s">
        <v>230</v>
      </c>
    </row>
    <row r="1486" ht="28.5" spans="1:6">
      <c r="A1486" s="26">
        <v>1484</v>
      </c>
      <c r="B1486" s="49" t="s">
        <v>9010</v>
      </c>
      <c r="C1486" s="9" t="s">
        <v>293</v>
      </c>
      <c r="D1486" s="11">
        <v>45252</v>
      </c>
      <c r="E1486" s="11">
        <v>45252</v>
      </c>
      <c r="F1486" s="9" t="s">
        <v>230</v>
      </c>
    </row>
    <row r="1487" ht="28.5" spans="1:6">
      <c r="A1487" s="26">
        <v>1485</v>
      </c>
      <c r="B1487" s="49" t="s">
        <v>9011</v>
      </c>
      <c r="C1487" s="9" t="s">
        <v>293</v>
      </c>
      <c r="D1487" s="11">
        <v>45252</v>
      </c>
      <c r="E1487" s="11">
        <v>45252</v>
      </c>
      <c r="F1487" s="9" t="s">
        <v>230</v>
      </c>
    </row>
    <row r="1488" s="21" customFormat="1" ht="20" customHeight="1" spans="1:6">
      <c r="A1488" s="26">
        <v>1486</v>
      </c>
      <c r="B1488" s="28" t="s">
        <v>9012</v>
      </c>
      <c r="C1488" s="28" t="s">
        <v>293</v>
      </c>
      <c r="D1488" s="11">
        <v>45252</v>
      </c>
      <c r="E1488" s="11">
        <v>45252</v>
      </c>
      <c r="F1488" s="28" t="s">
        <v>230</v>
      </c>
    </row>
    <row r="1489" ht="28.5" spans="1:6">
      <c r="A1489" s="26">
        <v>1487</v>
      </c>
      <c r="B1489" s="49" t="s">
        <v>9013</v>
      </c>
      <c r="C1489" s="9" t="s">
        <v>293</v>
      </c>
      <c r="D1489" s="11">
        <v>45252</v>
      </c>
      <c r="E1489" s="11">
        <v>45252</v>
      </c>
      <c r="F1489" s="9" t="s">
        <v>230</v>
      </c>
    </row>
    <row r="1490" ht="28.5" spans="1:6">
      <c r="A1490" s="26">
        <v>1488</v>
      </c>
      <c r="B1490" s="49" t="s">
        <v>9014</v>
      </c>
      <c r="C1490" s="9" t="s">
        <v>293</v>
      </c>
      <c r="D1490" s="11">
        <v>45252</v>
      </c>
      <c r="E1490" s="11">
        <v>45252</v>
      </c>
      <c r="F1490" s="9" t="s">
        <v>230</v>
      </c>
    </row>
    <row r="1491" s="21" customFormat="1" ht="20" customHeight="1" spans="1:6">
      <c r="A1491" s="26">
        <v>1489</v>
      </c>
      <c r="B1491" s="28" t="s">
        <v>9015</v>
      </c>
      <c r="C1491" s="28" t="s">
        <v>293</v>
      </c>
      <c r="D1491" s="11">
        <v>45252</v>
      </c>
      <c r="E1491" s="11">
        <v>45252</v>
      </c>
      <c r="F1491" s="28" t="s">
        <v>230</v>
      </c>
    </row>
    <row r="1492" ht="28.5" spans="1:6">
      <c r="A1492" s="26">
        <v>1490</v>
      </c>
      <c r="B1492" s="49" t="s">
        <v>9016</v>
      </c>
      <c r="C1492" s="9" t="s">
        <v>293</v>
      </c>
      <c r="D1492" s="11">
        <v>45252</v>
      </c>
      <c r="E1492" s="11">
        <v>45252</v>
      </c>
      <c r="F1492" s="9" t="s">
        <v>230</v>
      </c>
    </row>
    <row r="1493" ht="28.5" spans="1:6">
      <c r="A1493" s="26">
        <v>1491</v>
      </c>
      <c r="B1493" s="49" t="s">
        <v>9017</v>
      </c>
      <c r="C1493" s="9" t="s">
        <v>293</v>
      </c>
      <c r="D1493" s="11">
        <v>45252</v>
      </c>
      <c r="E1493" s="11">
        <v>45252</v>
      </c>
      <c r="F1493" s="9" t="s">
        <v>230</v>
      </c>
    </row>
    <row r="1494" ht="28.5" spans="1:6">
      <c r="A1494" s="26">
        <v>1492</v>
      </c>
      <c r="B1494" s="49" t="s">
        <v>9018</v>
      </c>
      <c r="C1494" s="9" t="s">
        <v>293</v>
      </c>
      <c r="D1494" s="11">
        <v>45252</v>
      </c>
      <c r="E1494" s="11">
        <v>45252</v>
      </c>
      <c r="F1494" s="9" t="s">
        <v>230</v>
      </c>
    </row>
    <row r="1495" ht="28.5" spans="1:6">
      <c r="A1495" s="26">
        <v>1493</v>
      </c>
      <c r="B1495" s="49" t="s">
        <v>9019</v>
      </c>
      <c r="C1495" s="9" t="s">
        <v>293</v>
      </c>
      <c r="D1495" s="11">
        <v>45252</v>
      </c>
      <c r="E1495" s="11">
        <v>45252</v>
      </c>
      <c r="F1495" s="9" t="s">
        <v>230</v>
      </c>
    </row>
    <row r="1496" ht="28.5" spans="1:6">
      <c r="A1496" s="26">
        <v>1494</v>
      </c>
      <c r="B1496" s="49" t="s">
        <v>9020</v>
      </c>
      <c r="C1496" s="9" t="s">
        <v>293</v>
      </c>
      <c r="D1496" s="11">
        <v>45252</v>
      </c>
      <c r="E1496" s="11">
        <v>45252</v>
      </c>
      <c r="F1496" s="9" t="s">
        <v>230</v>
      </c>
    </row>
    <row r="1497" ht="28.5" spans="1:6">
      <c r="A1497" s="26">
        <v>1495</v>
      </c>
      <c r="B1497" s="49" t="s">
        <v>9021</v>
      </c>
      <c r="C1497" s="9" t="s">
        <v>293</v>
      </c>
      <c r="D1497" s="11">
        <v>45252</v>
      </c>
      <c r="E1497" s="11">
        <v>45252</v>
      </c>
      <c r="F1497" s="9" t="s">
        <v>230</v>
      </c>
    </row>
    <row r="1498" ht="28.5" spans="1:6">
      <c r="A1498" s="26">
        <v>1496</v>
      </c>
      <c r="B1498" s="49" t="s">
        <v>9022</v>
      </c>
      <c r="C1498" s="9" t="s">
        <v>293</v>
      </c>
      <c r="D1498" s="11">
        <v>45252</v>
      </c>
      <c r="E1498" s="11">
        <v>45252</v>
      </c>
      <c r="F1498" s="9" t="s">
        <v>230</v>
      </c>
    </row>
    <row r="1499" ht="28.5" spans="1:6">
      <c r="A1499" s="26">
        <v>1497</v>
      </c>
      <c r="B1499" s="49" t="s">
        <v>9023</v>
      </c>
      <c r="C1499" s="9" t="s">
        <v>293</v>
      </c>
      <c r="D1499" s="11">
        <v>45252</v>
      </c>
      <c r="E1499" s="11">
        <v>45252</v>
      </c>
      <c r="F1499" s="9" t="s">
        <v>230</v>
      </c>
    </row>
    <row r="1500" ht="28.5" spans="1:6">
      <c r="A1500" s="26">
        <v>1498</v>
      </c>
      <c r="B1500" s="49" t="s">
        <v>9024</v>
      </c>
      <c r="C1500" s="9" t="s">
        <v>293</v>
      </c>
      <c r="D1500" s="11">
        <v>45252</v>
      </c>
      <c r="E1500" s="11">
        <v>45252</v>
      </c>
      <c r="F1500" s="9" t="s">
        <v>230</v>
      </c>
    </row>
    <row r="1501" ht="28.5" spans="1:6">
      <c r="A1501" s="26">
        <v>1499</v>
      </c>
      <c r="B1501" s="49" t="s">
        <v>9025</v>
      </c>
      <c r="C1501" s="9" t="s">
        <v>293</v>
      </c>
      <c r="D1501" s="11">
        <v>45252</v>
      </c>
      <c r="E1501" s="11">
        <v>45252</v>
      </c>
      <c r="F1501" s="9" t="s">
        <v>230</v>
      </c>
    </row>
    <row r="1502" ht="28.5" spans="1:6">
      <c r="A1502" s="26">
        <v>1500</v>
      </c>
      <c r="B1502" s="49" t="s">
        <v>9026</v>
      </c>
      <c r="C1502" s="9" t="s">
        <v>293</v>
      </c>
      <c r="D1502" s="11">
        <v>45252</v>
      </c>
      <c r="E1502" s="11">
        <v>45252</v>
      </c>
      <c r="F1502" s="9" t="s">
        <v>230</v>
      </c>
    </row>
    <row r="1503" ht="28.5" spans="1:6">
      <c r="A1503" s="26">
        <v>1501</v>
      </c>
      <c r="B1503" s="49" t="s">
        <v>9027</v>
      </c>
      <c r="C1503" s="9" t="s">
        <v>293</v>
      </c>
      <c r="D1503" s="11">
        <v>45252</v>
      </c>
      <c r="E1503" s="11">
        <v>45252</v>
      </c>
      <c r="F1503" s="9" t="s">
        <v>230</v>
      </c>
    </row>
    <row r="1504" ht="28.5" spans="1:6">
      <c r="A1504" s="26">
        <v>1502</v>
      </c>
      <c r="B1504" s="49" t="s">
        <v>9028</v>
      </c>
      <c r="C1504" s="9" t="s">
        <v>293</v>
      </c>
      <c r="D1504" s="11">
        <v>45252</v>
      </c>
      <c r="E1504" s="11">
        <v>45252</v>
      </c>
      <c r="F1504" s="9" t="s">
        <v>230</v>
      </c>
    </row>
    <row r="1505" ht="28.5" spans="1:6">
      <c r="A1505" s="26">
        <v>1503</v>
      </c>
      <c r="B1505" s="49" t="s">
        <v>9029</v>
      </c>
      <c r="C1505" s="9" t="s">
        <v>293</v>
      </c>
      <c r="D1505" s="11">
        <v>45252</v>
      </c>
      <c r="E1505" s="11">
        <v>45252</v>
      </c>
      <c r="F1505" s="9" t="s">
        <v>230</v>
      </c>
    </row>
    <row r="1506" ht="28.5" spans="1:6">
      <c r="A1506" s="26">
        <v>1504</v>
      </c>
      <c r="B1506" s="49" t="s">
        <v>9030</v>
      </c>
      <c r="C1506" s="9" t="s">
        <v>293</v>
      </c>
      <c r="D1506" s="11">
        <v>45252</v>
      </c>
      <c r="E1506" s="11">
        <v>45252</v>
      </c>
      <c r="F1506" s="9" t="s">
        <v>230</v>
      </c>
    </row>
    <row r="1507" ht="28.5" spans="1:6">
      <c r="A1507" s="26">
        <v>1505</v>
      </c>
      <c r="B1507" s="49" t="s">
        <v>9031</v>
      </c>
      <c r="C1507" s="9" t="s">
        <v>293</v>
      </c>
      <c r="D1507" s="11">
        <v>45252</v>
      </c>
      <c r="E1507" s="11">
        <v>45252</v>
      </c>
      <c r="F1507" s="9" t="s">
        <v>230</v>
      </c>
    </row>
    <row r="1508" ht="28.5" spans="1:6">
      <c r="A1508" s="26">
        <v>1506</v>
      </c>
      <c r="B1508" s="49" t="s">
        <v>9032</v>
      </c>
      <c r="C1508" s="9" t="s">
        <v>293</v>
      </c>
      <c r="D1508" s="11">
        <v>45252</v>
      </c>
      <c r="E1508" s="11">
        <v>45252</v>
      </c>
      <c r="F1508" s="9" t="s">
        <v>230</v>
      </c>
    </row>
    <row r="1509" ht="28.5" spans="1:6">
      <c r="A1509" s="26">
        <v>1507</v>
      </c>
      <c r="B1509" s="49" t="s">
        <v>9033</v>
      </c>
      <c r="C1509" s="9" t="s">
        <v>293</v>
      </c>
      <c r="D1509" s="11">
        <v>45252</v>
      </c>
      <c r="E1509" s="11">
        <v>45252</v>
      </c>
      <c r="F1509" s="9" t="s">
        <v>230</v>
      </c>
    </row>
    <row r="1510" ht="28.5" spans="1:6">
      <c r="A1510" s="26">
        <v>1508</v>
      </c>
      <c r="B1510" s="49" t="s">
        <v>9034</v>
      </c>
      <c r="C1510" s="9" t="s">
        <v>293</v>
      </c>
      <c r="D1510" s="11">
        <v>45252</v>
      </c>
      <c r="E1510" s="11">
        <v>45252</v>
      </c>
      <c r="F1510" s="9" t="s">
        <v>230</v>
      </c>
    </row>
    <row r="1511" ht="28.5" spans="1:6">
      <c r="A1511" s="26">
        <v>1509</v>
      </c>
      <c r="B1511" s="49" t="s">
        <v>9035</v>
      </c>
      <c r="C1511" s="9" t="s">
        <v>293</v>
      </c>
      <c r="D1511" s="11">
        <v>45252</v>
      </c>
      <c r="E1511" s="11">
        <v>45252</v>
      </c>
      <c r="F1511" s="9" t="s">
        <v>230</v>
      </c>
    </row>
    <row r="1512" s="21" customFormat="1" ht="20" customHeight="1" spans="1:6">
      <c r="A1512" s="26">
        <v>1510</v>
      </c>
      <c r="B1512" s="28" t="s">
        <v>9036</v>
      </c>
      <c r="C1512" s="28" t="s">
        <v>293</v>
      </c>
      <c r="D1512" s="11">
        <v>45252</v>
      </c>
      <c r="E1512" s="11">
        <v>45252</v>
      </c>
      <c r="F1512" s="28" t="s">
        <v>230</v>
      </c>
    </row>
    <row r="1513" ht="20" customHeight="1" spans="1:6">
      <c r="A1513" s="26">
        <v>1511</v>
      </c>
      <c r="B1513" s="28" t="s">
        <v>9037</v>
      </c>
      <c r="C1513" s="27" t="s">
        <v>293</v>
      </c>
      <c r="D1513" s="11">
        <v>45253</v>
      </c>
      <c r="E1513" s="11">
        <v>45253</v>
      </c>
      <c r="F1513" s="28" t="s">
        <v>230</v>
      </c>
    </row>
    <row r="1514" ht="20" customHeight="1" spans="1:6">
      <c r="A1514" s="26">
        <v>1512</v>
      </c>
      <c r="B1514" s="28" t="s">
        <v>9038</v>
      </c>
      <c r="C1514" s="27" t="s">
        <v>293</v>
      </c>
      <c r="D1514" s="11">
        <v>45253</v>
      </c>
      <c r="E1514" s="11">
        <v>45253</v>
      </c>
      <c r="F1514" s="28" t="s">
        <v>230</v>
      </c>
    </row>
    <row r="1515" ht="28.5" spans="1:6">
      <c r="A1515" s="26">
        <v>1513</v>
      </c>
      <c r="B1515" s="49" t="s">
        <v>9039</v>
      </c>
      <c r="C1515" s="9" t="s">
        <v>293</v>
      </c>
      <c r="D1515" s="11">
        <v>45253</v>
      </c>
      <c r="E1515" s="11">
        <v>45253</v>
      </c>
      <c r="F1515" s="9" t="s">
        <v>230</v>
      </c>
    </row>
    <row r="1516" ht="28.5" spans="1:6">
      <c r="A1516" s="26">
        <v>1514</v>
      </c>
      <c r="B1516" s="49" t="s">
        <v>9040</v>
      </c>
      <c r="C1516" s="9" t="s">
        <v>293</v>
      </c>
      <c r="D1516" s="11">
        <v>45253</v>
      </c>
      <c r="E1516" s="11">
        <v>45253</v>
      </c>
      <c r="F1516" s="9" t="s">
        <v>230</v>
      </c>
    </row>
    <row r="1517" ht="28.5" spans="1:6">
      <c r="A1517" s="26">
        <v>1515</v>
      </c>
      <c r="B1517" s="49" t="s">
        <v>9041</v>
      </c>
      <c r="C1517" s="9" t="s">
        <v>293</v>
      </c>
      <c r="D1517" s="11">
        <v>45253</v>
      </c>
      <c r="E1517" s="11">
        <v>45253</v>
      </c>
      <c r="F1517" s="9" t="s">
        <v>230</v>
      </c>
    </row>
    <row r="1518" ht="28.5" spans="1:6">
      <c r="A1518" s="26">
        <v>1516</v>
      </c>
      <c r="B1518" s="49" t="s">
        <v>9042</v>
      </c>
      <c r="C1518" s="9" t="s">
        <v>293</v>
      </c>
      <c r="D1518" s="11">
        <v>45253</v>
      </c>
      <c r="E1518" s="11">
        <v>45253</v>
      </c>
      <c r="F1518" s="9" t="s">
        <v>230</v>
      </c>
    </row>
    <row r="1519" ht="28.5" spans="1:6">
      <c r="A1519" s="26">
        <v>1517</v>
      </c>
      <c r="B1519" s="49" t="s">
        <v>9043</v>
      </c>
      <c r="C1519" s="9" t="s">
        <v>293</v>
      </c>
      <c r="D1519" s="11">
        <v>45253</v>
      </c>
      <c r="E1519" s="11">
        <v>45253</v>
      </c>
      <c r="F1519" s="9" t="s">
        <v>230</v>
      </c>
    </row>
    <row r="1520" ht="28.5" spans="1:6">
      <c r="A1520" s="26">
        <v>1518</v>
      </c>
      <c r="B1520" s="49" t="s">
        <v>9044</v>
      </c>
      <c r="C1520" s="9" t="s">
        <v>293</v>
      </c>
      <c r="D1520" s="11">
        <v>45253</v>
      </c>
      <c r="E1520" s="11">
        <v>45253</v>
      </c>
      <c r="F1520" s="9" t="s">
        <v>230</v>
      </c>
    </row>
    <row r="1521" ht="28.5" spans="1:6">
      <c r="A1521" s="26">
        <v>1519</v>
      </c>
      <c r="B1521" s="49" t="s">
        <v>9045</v>
      </c>
      <c r="C1521" s="9" t="s">
        <v>293</v>
      </c>
      <c r="D1521" s="11">
        <v>45253</v>
      </c>
      <c r="E1521" s="11">
        <v>45253</v>
      </c>
      <c r="F1521" s="9" t="s">
        <v>230</v>
      </c>
    </row>
    <row r="1522" s="21" customFormat="1" ht="20" customHeight="1" spans="1:6">
      <c r="A1522" s="26">
        <v>1520</v>
      </c>
      <c r="B1522" s="28" t="s">
        <v>9046</v>
      </c>
      <c r="C1522" s="28" t="s">
        <v>293</v>
      </c>
      <c r="D1522" s="11">
        <v>45253</v>
      </c>
      <c r="E1522" s="11">
        <v>45253</v>
      </c>
      <c r="F1522" s="28" t="s">
        <v>230</v>
      </c>
    </row>
    <row r="1523" ht="28.5" spans="1:6">
      <c r="A1523" s="26">
        <v>1521</v>
      </c>
      <c r="B1523" s="49" t="s">
        <v>9047</v>
      </c>
      <c r="C1523" s="9" t="s">
        <v>293</v>
      </c>
      <c r="D1523" s="11">
        <v>45253</v>
      </c>
      <c r="E1523" s="11">
        <v>45253</v>
      </c>
      <c r="F1523" s="9" t="s">
        <v>230</v>
      </c>
    </row>
    <row r="1524" ht="28.5" spans="1:6">
      <c r="A1524" s="26">
        <v>1522</v>
      </c>
      <c r="B1524" s="49" t="s">
        <v>9048</v>
      </c>
      <c r="C1524" s="9" t="s">
        <v>293</v>
      </c>
      <c r="D1524" s="11">
        <v>45253</v>
      </c>
      <c r="E1524" s="11">
        <v>45253</v>
      </c>
      <c r="F1524" s="9" t="s">
        <v>230</v>
      </c>
    </row>
    <row r="1525" ht="28.5" spans="1:6">
      <c r="A1525" s="26">
        <v>1523</v>
      </c>
      <c r="B1525" s="49" t="s">
        <v>9049</v>
      </c>
      <c r="C1525" s="9" t="s">
        <v>293</v>
      </c>
      <c r="D1525" s="11">
        <v>45253</v>
      </c>
      <c r="E1525" s="11">
        <v>45253</v>
      </c>
      <c r="F1525" s="9" t="s">
        <v>230</v>
      </c>
    </row>
    <row r="1526" ht="28.5" spans="1:6">
      <c r="A1526" s="26">
        <v>1524</v>
      </c>
      <c r="B1526" s="49" t="s">
        <v>9050</v>
      </c>
      <c r="C1526" s="9" t="s">
        <v>293</v>
      </c>
      <c r="D1526" s="11">
        <v>45253</v>
      </c>
      <c r="E1526" s="11">
        <v>45253</v>
      </c>
      <c r="F1526" s="9" t="s">
        <v>230</v>
      </c>
    </row>
    <row r="1527" ht="28.5" spans="1:6">
      <c r="A1527" s="26">
        <v>1525</v>
      </c>
      <c r="B1527" s="49" t="s">
        <v>9051</v>
      </c>
      <c r="C1527" s="9" t="s">
        <v>293</v>
      </c>
      <c r="D1527" s="11">
        <v>45253</v>
      </c>
      <c r="E1527" s="11">
        <v>45253</v>
      </c>
      <c r="F1527" s="9" t="s">
        <v>230</v>
      </c>
    </row>
    <row r="1528" ht="28.5" spans="1:6">
      <c r="A1528" s="26">
        <v>1526</v>
      </c>
      <c r="B1528" s="49" t="s">
        <v>9052</v>
      </c>
      <c r="C1528" s="9" t="s">
        <v>293</v>
      </c>
      <c r="D1528" s="11">
        <v>45253</v>
      </c>
      <c r="E1528" s="11">
        <v>45253</v>
      </c>
      <c r="F1528" s="9" t="s">
        <v>230</v>
      </c>
    </row>
    <row r="1529" s="21" customFormat="1" ht="20" customHeight="1" spans="1:6">
      <c r="A1529" s="26">
        <v>1527</v>
      </c>
      <c r="B1529" s="28" t="s">
        <v>9053</v>
      </c>
      <c r="C1529" s="28" t="s">
        <v>293</v>
      </c>
      <c r="D1529" s="11">
        <v>45253</v>
      </c>
      <c r="E1529" s="11">
        <v>45253</v>
      </c>
      <c r="F1529" s="28" t="s">
        <v>230</v>
      </c>
    </row>
    <row r="1530" ht="20" customHeight="1" spans="1:6">
      <c r="A1530" s="26">
        <v>1528</v>
      </c>
      <c r="B1530" s="28" t="s">
        <v>9054</v>
      </c>
      <c r="C1530" s="27" t="s">
        <v>293</v>
      </c>
      <c r="D1530" s="11">
        <v>45253</v>
      </c>
      <c r="E1530" s="11">
        <v>45253</v>
      </c>
      <c r="F1530" s="28" t="s">
        <v>230</v>
      </c>
    </row>
    <row r="1531" ht="20" customHeight="1" spans="1:6">
      <c r="A1531" s="26">
        <v>1529</v>
      </c>
      <c r="B1531" s="28" t="s">
        <v>9055</v>
      </c>
      <c r="C1531" s="27" t="s">
        <v>293</v>
      </c>
      <c r="D1531" s="11">
        <v>45253</v>
      </c>
      <c r="E1531" s="11">
        <v>45253</v>
      </c>
      <c r="F1531" s="28" t="s">
        <v>230</v>
      </c>
    </row>
    <row r="1532" s="21" customFormat="1" ht="20" customHeight="1" spans="1:6">
      <c r="A1532" s="26">
        <v>1530</v>
      </c>
      <c r="B1532" s="28" t="s">
        <v>9056</v>
      </c>
      <c r="C1532" s="28" t="s">
        <v>293</v>
      </c>
      <c r="D1532" s="11">
        <v>45253</v>
      </c>
      <c r="E1532" s="11">
        <v>45253</v>
      </c>
      <c r="F1532" s="28" t="s">
        <v>230</v>
      </c>
    </row>
    <row r="1533" ht="28.5" spans="1:6">
      <c r="A1533" s="26">
        <v>1531</v>
      </c>
      <c r="B1533" s="49" t="s">
        <v>9057</v>
      </c>
      <c r="C1533" s="9" t="s">
        <v>293</v>
      </c>
      <c r="D1533" s="11">
        <v>45253</v>
      </c>
      <c r="E1533" s="11">
        <v>45253</v>
      </c>
      <c r="F1533" s="9" t="s">
        <v>230</v>
      </c>
    </row>
    <row r="1534" ht="28.5" spans="1:6">
      <c r="A1534" s="26">
        <v>1532</v>
      </c>
      <c r="B1534" s="49" t="s">
        <v>9058</v>
      </c>
      <c r="C1534" s="9" t="s">
        <v>293</v>
      </c>
      <c r="D1534" s="11">
        <v>45253</v>
      </c>
      <c r="E1534" s="11">
        <v>45253</v>
      </c>
      <c r="F1534" s="9" t="s">
        <v>230</v>
      </c>
    </row>
    <row r="1535" ht="28.5" spans="1:6">
      <c r="A1535" s="26">
        <v>1533</v>
      </c>
      <c r="B1535" s="49" t="s">
        <v>9059</v>
      </c>
      <c r="C1535" s="9" t="s">
        <v>293</v>
      </c>
      <c r="D1535" s="11">
        <v>45253</v>
      </c>
      <c r="E1535" s="11">
        <v>45253</v>
      </c>
      <c r="F1535" s="9" t="s">
        <v>230</v>
      </c>
    </row>
    <row r="1536" s="21" customFormat="1" ht="20" customHeight="1" spans="1:6">
      <c r="A1536" s="26">
        <v>1534</v>
      </c>
      <c r="B1536" s="28" t="s">
        <v>9060</v>
      </c>
      <c r="C1536" s="28" t="s">
        <v>293</v>
      </c>
      <c r="D1536" s="11">
        <v>45253</v>
      </c>
      <c r="E1536" s="11">
        <v>45253</v>
      </c>
      <c r="F1536" s="28" t="s">
        <v>230</v>
      </c>
    </row>
    <row r="1537" ht="28.5" spans="1:6">
      <c r="A1537" s="26">
        <v>1535</v>
      </c>
      <c r="B1537" s="49" t="s">
        <v>9061</v>
      </c>
      <c r="C1537" s="9" t="s">
        <v>293</v>
      </c>
      <c r="D1537" s="11">
        <v>45253</v>
      </c>
      <c r="E1537" s="11">
        <v>45253</v>
      </c>
      <c r="F1537" s="9" t="s">
        <v>230</v>
      </c>
    </row>
    <row r="1538" ht="28.5" spans="1:6">
      <c r="A1538" s="26">
        <v>1536</v>
      </c>
      <c r="B1538" s="49" t="s">
        <v>9062</v>
      </c>
      <c r="C1538" s="9" t="s">
        <v>293</v>
      </c>
      <c r="D1538" s="11">
        <v>45253</v>
      </c>
      <c r="E1538" s="11">
        <v>45253</v>
      </c>
      <c r="F1538" s="9" t="s">
        <v>230</v>
      </c>
    </row>
    <row r="1539" ht="28.5" spans="1:6">
      <c r="A1539" s="26">
        <v>1537</v>
      </c>
      <c r="B1539" s="49" t="s">
        <v>9063</v>
      </c>
      <c r="C1539" s="9" t="s">
        <v>293</v>
      </c>
      <c r="D1539" s="11">
        <v>45253</v>
      </c>
      <c r="E1539" s="11">
        <v>45253</v>
      </c>
      <c r="F1539" s="9" t="s">
        <v>230</v>
      </c>
    </row>
    <row r="1540" s="21" customFormat="1" ht="20" customHeight="1" spans="1:6">
      <c r="A1540" s="26">
        <v>1538</v>
      </c>
      <c r="B1540" s="28" t="s">
        <v>9064</v>
      </c>
      <c r="C1540" s="28" t="s">
        <v>293</v>
      </c>
      <c r="D1540" s="11">
        <v>45253</v>
      </c>
      <c r="E1540" s="11">
        <v>45253</v>
      </c>
      <c r="F1540" s="28" t="s">
        <v>230</v>
      </c>
    </row>
    <row r="1541" ht="28.5" spans="1:6">
      <c r="A1541" s="26">
        <v>1539</v>
      </c>
      <c r="B1541" s="49" t="s">
        <v>9065</v>
      </c>
      <c r="C1541" s="9" t="s">
        <v>293</v>
      </c>
      <c r="D1541" s="11">
        <v>45253</v>
      </c>
      <c r="E1541" s="11">
        <v>45253</v>
      </c>
      <c r="F1541" s="9" t="s">
        <v>230</v>
      </c>
    </row>
    <row r="1542" ht="28.5" spans="1:6">
      <c r="A1542" s="26">
        <v>1540</v>
      </c>
      <c r="B1542" s="49" t="s">
        <v>9066</v>
      </c>
      <c r="C1542" s="9" t="s">
        <v>293</v>
      </c>
      <c r="D1542" s="11">
        <v>45254</v>
      </c>
      <c r="E1542" s="11">
        <v>45254</v>
      </c>
      <c r="F1542" s="9" t="s">
        <v>230</v>
      </c>
    </row>
    <row r="1543" s="21" customFormat="1" ht="20" customHeight="1" spans="1:6">
      <c r="A1543" s="26">
        <v>1541</v>
      </c>
      <c r="B1543" s="28" t="s">
        <v>9067</v>
      </c>
      <c r="C1543" s="28" t="s">
        <v>293</v>
      </c>
      <c r="D1543" s="11">
        <v>45254</v>
      </c>
      <c r="E1543" s="11">
        <v>45254</v>
      </c>
      <c r="F1543" s="28" t="s">
        <v>230</v>
      </c>
    </row>
    <row r="1544" ht="28.5" spans="1:6">
      <c r="A1544" s="26">
        <v>1542</v>
      </c>
      <c r="B1544" s="49" t="s">
        <v>9068</v>
      </c>
      <c r="C1544" s="9" t="s">
        <v>293</v>
      </c>
      <c r="D1544" s="11">
        <v>45254</v>
      </c>
      <c r="E1544" s="11">
        <v>45254</v>
      </c>
      <c r="F1544" s="9" t="s">
        <v>230</v>
      </c>
    </row>
    <row r="1545" ht="28.5" spans="1:6">
      <c r="A1545" s="26">
        <v>1543</v>
      </c>
      <c r="B1545" s="49" t="s">
        <v>9069</v>
      </c>
      <c r="C1545" s="9" t="s">
        <v>293</v>
      </c>
      <c r="D1545" s="11">
        <v>45254</v>
      </c>
      <c r="E1545" s="11">
        <v>45254</v>
      </c>
      <c r="F1545" s="9" t="s">
        <v>230</v>
      </c>
    </row>
    <row r="1546" s="21" customFormat="1" ht="20" customHeight="1" spans="1:6">
      <c r="A1546" s="26">
        <v>1544</v>
      </c>
      <c r="B1546" s="28" t="s">
        <v>9070</v>
      </c>
      <c r="C1546" s="28" t="s">
        <v>293</v>
      </c>
      <c r="D1546" s="11">
        <v>45254</v>
      </c>
      <c r="E1546" s="11">
        <v>45254</v>
      </c>
      <c r="F1546" s="28" t="s">
        <v>230</v>
      </c>
    </row>
    <row r="1547" ht="28.5" spans="1:6">
      <c r="A1547" s="26">
        <v>1545</v>
      </c>
      <c r="B1547" s="49" t="s">
        <v>9071</v>
      </c>
      <c r="C1547" s="9" t="s">
        <v>293</v>
      </c>
      <c r="D1547" s="11">
        <v>45254</v>
      </c>
      <c r="E1547" s="11">
        <v>45254</v>
      </c>
      <c r="F1547" s="9" t="s">
        <v>230</v>
      </c>
    </row>
    <row r="1548" ht="28.5" spans="1:6">
      <c r="A1548" s="26">
        <v>1546</v>
      </c>
      <c r="B1548" s="49" t="s">
        <v>9072</v>
      </c>
      <c r="C1548" s="9" t="s">
        <v>293</v>
      </c>
      <c r="D1548" s="11">
        <v>45254</v>
      </c>
      <c r="E1548" s="11">
        <v>45254</v>
      </c>
      <c r="F1548" s="9" t="s">
        <v>230</v>
      </c>
    </row>
    <row r="1549" ht="28.5" spans="1:6">
      <c r="A1549" s="26">
        <v>1547</v>
      </c>
      <c r="B1549" s="49" t="s">
        <v>9073</v>
      </c>
      <c r="C1549" s="9" t="s">
        <v>293</v>
      </c>
      <c r="D1549" s="11">
        <v>45254</v>
      </c>
      <c r="E1549" s="11">
        <v>45254</v>
      </c>
      <c r="F1549" s="9" t="s">
        <v>230</v>
      </c>
    </row>
    <row r="1550" ht="28.5" spans="1:6">
      <c r="A1550" s="26">
        <v>1548</v>
      </c>
      <c r="B1550" s="49" t="s">
        <v>9074</v>
      </c>
      <c r="C1550" s="9" t="s">
        <v>293</v>
      </c>
      <c r="D1550" s="11">
        <v>45254</v>
      </c>
      <c r="E1550" s="11">
        <v>45254</v>
      </c>
      <c r="F1550" s="9" t="s">
        <v>230</v>
      </c>
    </row>
    <row r="1551" ht="28.5" spans="1:6">
      <c r="A1551" s="26">
        <v>1549</v>
      </c>
      <c r="B1551" s="49" t="s">
        <v>9075</v>
      </c>
      <c r="C1551" s="9" t="s">
        <v>293</v>
      </c>
      <c r="D1551" s="11">
        <v>45254</v>
      </c>
      <c r="E1551" s="11">
        <v>45254</v>
      </c>
      <c r="F1551" s="9" t="s">
        <v>230</v>
      </c>
    </row>
    <row r="1552" ht="28.5" spans="1:6">
      <c r="A1552" s="26">
        <v>1550</v>
      </c>
      <c r="B1552" s="49" t="s">
        <v>9076</v>
      </c>
      <c r="C1552" s="9" t="s">
        <v>293</v>
      </c>
      <c r="D1552" s="11">
        <v>45254</v>
      </c>
      <c r="E1552" s="11">
        <v>45254</v>
      </c>
      <c r="F1552" s="9" t="s">
        <v>230</v>
      </c>
    </row>
    <row r="1553" ht="28.5" spans="1:6">
      <c r="A1553" s="26">
        <v>1551</v>
      </c>
      <c r="B1553" s="49" t="s">
        <v>9077</v>
      </c>
      <c r="C1553" s="9" t="s">
        <v>293</v>
      </c>
      <c r="D1553" s="11">
        <v>45254</v>
      </c>
      <c r="E1553" s="11">
        <v>45254</v>
      </c>
      <c r="F1553" s="9" t="s">
        <v>230</v>
      </c>
    </row>
    <row r="1554" ht="28.5" spans="1:6">
      <c r="A1554" s="26">
        <v>1552</v>
      </c>
      <c r="B1554" s="49" t="s">
        <v>9078</v>
      </c>
      <c r="C1554" s="9" t="s">
        <v>293</v>
      </c>
      <c r="D1554" s="11">
        <v>45254</v>
      </c>
      <c r="E1554" s="11">
        <v>45254</v>
      </c>
      <c r="F1554" s="9" t="s">
        <v>230</v>
      </c>
    </row>
    <row r="1555" s="21" customFormat="1" ht="20" customHeight="1" spans="1:6">
      <c r="A1555" s="26">
        <v>1553</v>
      </c>
      <c r="B1555" s="28" t="s">
        <v>9079</v>
      </c>
      <c r="C1555" s="28" t="s">
        <v>293</v>
      </c>
      <c r="D1555" s="11">
        <v>45254</v>
      </c>
      <c r="E1555" s="11">
        <v>45254</v>
      </c>
      <c r="F1555" s="28" t="s">
        <v>230</v>
      </c>
    </row>
    <row r="1556" ht="28.5" spans="1:6">
      <c r="A1556" s="26">
        <v>1554</v>
      </c>
      <c r="B1556" s="49" t="s">
        <v>9080</v>
      </c>
      <c r="C1556" s="9" t="s">
        <v>293</v>
      </c>
      <c r="D1556" s="11">
        <v>45254</v>
      </c>
      <c r="E1556" s="11">
        <v>45254</v>
      </c>
      <c r="F1556" s="9" t="s">
        <v>230</v>
      </c>
    </row>
    <row r="1557" ht="28.5" spans="1:6">
      <c r="A1557" s="26">
        <v>1555</v>
      </c>
      <c r="B1557" s="49" t="s">
        <v>9081</v>
      </c>
      <c r="C1557" s="9" t="s">
        <v>293</v>
      </c>
      <c r="D1557" s="11">
        <v>45254</v>
      </c>
      <c r="E1557" s="11">
        <v>45254</v>
      </c>
      <c r="F1557" s="9" t="s">
        <v>230</v>
      </c>
    </row>
    <row r="1558" ht="28.5" spans="1:6">
      <c r="A1558" s="26">
        <v>1556</v>
      </c>
      <c r="B1558" s="49" t="s">
        <v>9082</v>
      </c>
      <c r="C1558" s="9" t="s">
        <v>293</v>
      </c>
      <c r="D1558" s="11">
        <v>45254</v>
      </c>
      <c r="E1558" s="11">
        <v>45254</v>
      </c>
      <c r="F1558" s="9" t="s">
        <v>230</v>
      </c>
    </row>
    <row r="1559" ht="28.5" spans="1:6">
      <c r="A1559" s="26">
        <v>1557</v>
      </c>
      <c r="B1559" s="49" t="s">
        <v>9083</v>
      </c>
      <c r="C1559" s="9" t="s">
        <v>293</v>
      </c>
      <c r="D1559" s="11">
        <v>45254</v>
      </c>
      <c r="E1559" s="11">
        <v>45254</v>
      </c>
      <c r="F1559" s="9" t="s">
        <v>230</v>
      </c>
    </row>
    <row r="1560" ht="28.5" spans="1:6">
      <c r="A1560" s="26">
        <v>1558</v>
      </c>
      <c r="B1560" s="49" t="s">
        <v>9084</v>
      </c>
      <c r="C1560" s="9" t="s">
        <v>293</v>
      </c>
      <c r="D1560" s="11">
        <v>45257</v>
      </c>
      <c r="E1560" s="11">
        <v>45257</v>
      </c>
      <c r="F1560" s="9" t="s">
        <v>230</v>
      </c>
    </row>
    <row r="1561" ht="28.5" spans="1:6">
      <c r="A1561" s="26">
        <v>1559</v>
      </c>
      <c r="B1561" s="49" t="s">
        <v>9085</v>
      </c>
      <c r="C1561" s="9" t="s">
        <v>293</v>
      </c>
      <c r="D1561" s="11">
        <v>45257</v>
      </c>
      <c r="E1561" s="11">
        <v>45257</v>
      </c>
      <c r="F1561" s="9" t="s">
        <v>230</v>
      </c>
    </row>
    <row r="1562" ht="28.5" spans="1:6">
      <c r="A1562" s="26">
        <v>1560</v>
      </c>
      <c r="B1562" s="49" t="s">
        <v>9086</v>
      </c>
      <c r="C1562" s="9" t="s">
        <v>293</v>
      </c>
      <c r="D1562" s="11">
        <v>45257</v>
      </c>
      <c r="E1562" s="11">
        <v>45257</v>
      </c>
      <c r="F1562" s="9" t="s">
        <v>230</v>
      </c>
    </row>
    <row r="1563" s="21" customFormat="1" ht="20" customHeight="1" spans="1:6">
      <c r="A1563" s="26">
        <v>1561</v>
      </c>
      <c r="B1563" s="28" t="s">
        <v>9087</v>
      </c>
      <c r="C1563" s="28" t="s">
        <v>293</v>
      </c>
      <c r="D1563" s="11">
        <v>45257</v>
      </c>
      <c r="E1563" s="11">
        <v>45257</v>
      </c>
      <c r="F1563" s="28" t="s">
        <v>230</v>
      </c>
    </row>
    <row r="1564" ht="20" customHeight="1" spans="1:6">
      <c r="A1564" s="26">
        <v>1562</v>
      </c>
      <c r="B1564" s="28" t="s">
        <v>9088</v>
      </c>
      <c r="C1564" s="27" t="s">
        <v>293</v>
      </c>
      <c r="D1564" s="11">
        <v>45257</v>
      </c>
      <c r="E1564" s="11">
        <v>45257</v>
      </c>
      <c r="F1564" s="28" t="s">
        <v>230</v>
      </c>
    </row>
    <row r="1565" ht="28.5" spans="1:6">
      <c r="A1565" s="26">
        <v>1563</v>
      </c>
      <c r="B1565" s="49" t="s">
        <v>9089</v>
      </c>
      <c r="C1565" s="9" t="s">
        <v>293</v>
      </c>
      <c r="D1565" s="11">
        <v>45257</v>
      </c>
      <c r="E1565" s="11">
        <v>45257</v>
      </c>
      <c r="F1565" s="9" t="s">
        <v>230</v>
      </c>
    </row>
    <row r="1566" ht="28.5" spans="1:6">
      <c r="A1566" s="26">
        <v>1564</v>
      </c>
      <c r="B1566" s="49" t="s">
        <v>9090</v>
      </c>
      <c r="C1566" s="9" t="s">
        <v>293</v>
      </c>
      <c r="D1566" s="11">
        <v>45257</v>
      </c>
      <c r="E1566" s="11">
        <v>45257</v>
      </c>
      <c r="F1566" s="9" t="s">
        <v>230</v>
      </c>
    </row>
    <row r="1567" ht="28.5" spans="1:6">
      <c r="A1567" s="26">
        <v>1565</v>
      </c>
      <c r="B1567" s="49" t="s">
        <v>9091</v>
      </c>
      <c r="C1567" s="9" t="s">
        <v>293</v>
      </c>
      <c r="D1567" s="11">
        <v>45257</v>
      </c>
      <c r="E1567" s="11">
        <v>45257</v>
      </c>
      <c r="F1567" s="9" t="s">
        <v>230</v>
      </c>
    </row>
    <row r="1568" ht="28.5" spans="1:6">
      <c r="A1568" s="26">
        <v>1566</v>
      </c>
      <c r="B1568" s="49" t="s">
        <v>9092</v>
      </c>
      <c r="C1568" s="9" t="s">
        <v>293</v>
      </c>
      <c r="D1568" s="11">
        <v>45257</v>
      </c>
      <c r="E1568" s="11">
        <v>45257</v>
      </c>
      <c r="F1568" s="9" t="s">
        <v>230</v>
      </c>
    </row>
    <row r="1569" ht="28.5" spans="1:6">
      <c r="A1569" s="26">
        <v>1567</v>
      </c>
      <c r="B1569" s="49" t="s">
        <v>9093</v>
      </c>
      <c r="C1569" s="9" t="s">
        <v>293</v>
      </c>
      <c r="D1569" s="11">
        <v>45257</v>
      </c>
      <c r="E1569" s="11">
        <v>45257</v>
      </c>
      <c r="F1569" s="9" t="s">
        <v>230</v>
      </c>
    </row>
    <row r="1570" ht="28.5" spans="1:6">
      <c r="A1570" s="26">
        <v>1568</v>
      </c>
      <c r="B1570" s="49" t="s">
        <v>9094</v>
      </c>
      <c r="C1570" s="9" t="s">
        <v>293</v>
      </c>
      <c r="D1570" s="11">
        <v>45257</v>
      </c>
      <c r="E1570" s="11">
        <v>45257</v>
      </c>
      <c r="F1570" s="9" t="s">
        <v>230</v>
      </c>
    </row>
    <row r="1571" s="21" customFormat="1" ht="20" customHeight="1" spans="1:6">
      <c r="A1571" s="26">
        <v>1569</v>
      </c>
      <c r="B1571" s="28" t="s">
        <v>9095</v>
      </c>
      <c r="C1571" s="28" t="s">
        <v>293</v>
      </c>
      <c r="D1571" s="11">
        <v>45257</v>
      </c>
      <c r="E1571" s="11">
        <v>45257</v>
      </c>
      <c r="F1571" s="28" t="s">
        <v>230</v>
      </c>
    </row>
    <row r="1572" ht="28.5" spans="1:6">
      <c r="A1572" s="26">
        <v>1570</v>
      </c>
      <c r="B1572" s="49" t="s">
        <v>9096</v>
      </c>
      <c r="C1572" s="9" t="s">
        <v>293</v>
      </c>
      <c r="D1572" s="11">
        <v>45257</v>
      </c>
      <c r="E1572" s="11">
        <v>45257</v>
      </c>
      <c r="F1572" s="9" t="s">
        <v>230</v>
      </c>
    </row>
    <row r="1573" ht="28.5" spans="1:6">
      <c r="A1573" s="26">
        <v>1571</v>
      </c>
      <c r="B1573" s="49" t="s">
        <v>9097</v>
      </c>
      <c r="C1573" s="9" t="s">
        <v>293</v>
      </c>
      <c r="D1573" s="11">
        <v>45257</v>
      </c>
      <c r="E1573" s="11">
        <v>45257</v>
      </c>
      <c r="F1573" s="9" t="s">
        <v>230</v>
      </c>
    </row>
    <row r="1574" ht="28.5" spans="1:6">
      <c r="A1574" s="26">
        <v>1572</v>
      </c>
      <c r="B1574" s="49" t="s">
        <v>9098</v>
      </c>
      <c r="C1574" s="9" t="s">
        <v>293</v>
      </c>
      <c r="D1574" s="11">
        <v>45257</v>
      </c>
      <c r="E1574" s="11">
        <v>45257</v>
      </c>
      <c r="F1574" s="9" t="s">
        <v>230</v>
      </c>
    </row>
    <row r="1575" ht="28.5" spans="1:6">
      <c r="A1575" s="26">
        <v>1573</v>
      </c>
      <c r="B1575" s="49" t="s">
        <v>9099</v>
      </c>
      <c r="C1575" s="9" t="s">
        <v>293</v>
      </c>
      <c r="D1575" s="11">
        <v>45257</v>
      </c>
      <c r="E1575" s="11">
        <v>45257</v>
      </c>
      <c r="F1575" s="9" t="s">
        <v>230</v>
      </c>
    </row>
    <row r="1576" s="21" customFormat="1" ht="20" customHeight="1" spans="1:6">
      <c r="A1576" s="26">
        <v>1574</v>
      </c>
      <c r="B1576" s="28" t="s">
        <v>9100</v>
      </c>
      <c r="C1576" s="28" t="s">
        <v>293</v>
      </c>
      <c r="D1576" s="11">
        <v>45257</v>
      </c>
      <c r="E1576" s="11">
        <v>45257</v>
      </c>
      <c r="F1576" s="28" t="s">
        <v>230</v>
      </c>
    </row>
    <row r="1577" ht="20" customHeight="1" spans="1:6">
      <c r="A1577" s="26">
        <v>1575</v>
      </c>
      <c r="B1577" s="28" t="s">
        <v>9101</v>
      </c>
      <c r="C1577" s="27" t="s">
        <v>293</v>
      </c>
      <c r="D1577" s="11">
        <v>45257</v>
      </c>
      <c r="E1577" s="11">
        <v>45257</v>
      </c>
      <c r="F1577" s="28" t="s">
        <v>230</v>
      </c>
    </row>
    <row r="1578" ht="28.5" spans="1:6">
      <c r="A1578" s="26">
        <v>1576</v>
      </c>
      <c r="B1578" s="49" t="s">
        <v>9102</v>
      </c>
      <c r="C1578" s="9" t="s">
        <v>293</v>
      </c>
      <c r="D1578" s="11">
        <v>45257</v>
      </c>
      <c r="E1578" s="11">
        <v>45257</v>
      </c>
      <c r="F1578" s="9" t="s">
        <v>230</v>
      </c>
    </row>
    <row r="1579" ht="28.5" spans="1:6">
      <c r="A1579" s="26">
        <v>1577</v>
      </c>
      <c r="B1579" s="49" t="s">
        <v>9103</v>
      </c>
      <c r="C1579" s="9" t="s">
        <v>293</v>
      </c>
      <c r="D1579" s="11">
        <v>45257</v>
      </c>
      <c r="E1579" s="11">
        <v>45257</v>
      </c>
      <c r="F1579" s="9" t="s">
        <v>230</v>
      </c>
    </row>
    <row r="1580" s="21" customFormat="1" ht="20" customHeight="1" spans="1:6">
      <c r="A1580" s="26">
        <v>1578</v>
      </c>
      <c r="B1580" s="28" t="s">
        <v>9104</v>
      </c>
      <c r="C1580" s="28" t="s">
        <v>293</v>
      </c>
      <c r="D1580" s="11">
        <v>45258</v>
      </c>
      <c r="E1580" s="11">
        <v>45258</v>
      </c>
      <c r="F1580" s="28" t="s">
        <v>230</v>
      </c>
    </row>
    <row r="1581" ht="20" customHeight="1" spans="1:6">
      <c r="A1581" s="26">
        <v>1579</v>
      </c>
      <c r="B1581" s="28" t="s">
        <v>9105</v>
      </c>
      <c r="C1581" s="27" t="s">
        <v>293</v>
      </c>
      <c r="D1581" s="11">
        <v>45258</v>
      </c>
      <c r="E1581" s="11">
        <v>45258</v>
      </c>
      <c r="F1581" s="28" t="s">
        <v>230</v>
      </c>
    </row>
    <row r="1582" ht="28.5" spans="1:6">
      <c r="A1582" s="26">
        <v>1580</v>
      </c>
      <c r="B1582" s="49" t="s">
        <v>9106</v>
      </c>
      <c r="C1582" s="9" t="s">
        <v>293</v>
      </c>
      <c r="D1582" s="11">
        <v>45258</v>
      </c>
      <c r="E1582" s="11">
        <v>45258</v>
      </c>
      <c r="F1582" s="9" t="s">
        <v>230</v>
      </c>
    </row>
    <row r="1583" ht="28.5" spans="1:6">
      <c r="A1583" s="26">
        <v>1581</v>
      </c>
      <c r="B1583" s="49" t="s">
        <v>9107</v>
      </c>
      <c r="C1583" s="9" t="s">
        <v>293</v>
      </c>
      <c r="D1583" s="11">
        <v>45258</v>
      </c>
      <c r="E1583" s="11">
        <v>45258</v>
      </c>
      <c r="F1583" s="9" t="s">
        <v>230</v>
      </c>
    </row>
    <row r="1584" ht="28.5" spans="1:6">
      <c r="A1584" s="26">
        <v>1582</v>
      </c>
      <c r="B1584" s="49" t="s">
        <v>9108</v>
      </c>
      <c r="C1584" s="9" t="s">
        <v>293</v>
      </c>
      <c r="D1584" s="11">
        <v>45258</v>
      </c>
      <c r="E1584" s="11">
        <v>45258</v>
      </c>
      <c r="F1584" s="9" t="s">
        <v>230</v>
      </c>
    </row>
    <row r="1585" ht="28.5" spans="1:6">
      <c r="A1585" s="26">
        <v>1583</v>
      </c>
      <c r="B1585" s="49" t="s">
        <v>9109</v>
      </c>
      <c r="C1585" s="9" t="s">
        <v>293</v>
      </c>
      <c r="D1585" s="11">
        <v>45259</v>
      </c>
      <c r="E1585" s="11">
        <v>45259</v>
      </c>
      <c r="F1585" s="9" t="s">
        <v>230</v>
      </c>
    </row>
    <row r="1586" ht="28.5" spans="1:6">
      <c r="A1586" s="26">
        <v>1584</v>
      </c>
      <c r="B1586" s="49" t="s">
        <v>9110</v>
      </c>
      <c r="C1586" s="9" t="s">
        <v>293</v>
      </c>
      <c r="D1586" s="11">
        <v>45259</v>
      </c>
      <c r="E1586" s="11">
        <v>45259</v>
      </c>
      <c r="F1586" s="9" t="s">
        <v>230</v>
      </c>
    </row>
    <row r="1587" s="21" customFormat="1" ht="20" customHeight="1" spans="1:6">
      <c r="A1587" s="26">
        <v>1585</v>
      </c>
      <c r="B1587" s="28" t="s">
        <v>9111</v>
      </c>
      <c r="C1587" s="28" t="s">
        <v>293</v>
      </c>
      <c r="D1587" s="11">
        <v>45259</v>
      </c>
      <c r="E1587" s="11">
        <v>45259</v>
      </c>
      <c r="F1587" s="28" t="s">
        <v>230</v>
      </c>
    </row>
    <row r="1588" ht="20" customHeight="1" spans="1:6">
      <c r="A1588" s="26">
        <v>1586</v>
      </c>
      <c r="B1588" s="28" t="s">
        <v>9112</v>
      </c>
      <c r="C1588" s="27" t="s">
        <v>293</v>
      </c>
      <c r="D1588" s="11">
        <v>45260</v>
      </c>
      <c r="E1588" s="11">
        <v>45260</v>
      </c>
      <c r="F1588" s="28" t="s">
        <v>230</v>
      </c>
    </row>
    <row r="1589" ht="20" customHeight="1" spans="1:6">
      <c r="A1589" s="26">
        <v>1587</v>
      </c>
      <c r="B1589" s="28" t="s">
        <v>9113</v>
      </c>
      <c r="C1589" s="27" t="s">
        <v>293</v>
      </c>
      <c r="D1589" s="11">
        <v>45260</v>
      </c>
      <c r="E1589" s="11">
        <v>45260</v>
      </c>
      <c r="F1589" s="28" t="s">
        <v>230</v>
      </c>
    </row>
    <row r="1590" ht="28.5" spans="1:6">
      <c r="A1590" s="26">
        <v>1588</v>
      </c>
      <c r="B1590" s="49" t="s">
        <v>9114</v>
      </c>
      <c r="C1590" s="9" t="s">
        <v>293</v>
      </c>
      <c r="D1590" s="11">
        <v>45260</v>
      </c>
      <c r="E1590" s="11">
        <v>45260</v>
      </c>
      <c r="F1590" s="9" t="s">
        <v>230</v>
      </c>
    </row>
    <row r="1591" s="21" customFormat="1" ht="20" customHeight="1" spans="1:6">
      <c r="A1591" s="26">
        <v>1589</v>
      </c>
      <c r="B1591" s="28" t="s">
        <v>9115</v>
      </c>
      <c r="C1591" s="28" t="s">
        <v>293</v>
      </c>
      <c r="D1591" s="11">
        <v>45260</v>
      </c>
      <c r="E1591" s="11">
        <v>45260</v>
      </c>
      <c r="F1591" s="28" t="s">
        <v>230</v>
      </c>
    </row>
    <row r="1592" ht="20" customHeight="1" spans="1:6">
      <c r="A1592" s="26">
        <v>1590</v>
      </c>
      <c r="B1592" s="28" t="s">
        <v>9116</v>
      </c>
      <c r="C1592" s="27" t="s">
        <v>293</v>
      </c>
      <c r="D1592" s="11">
        <v>45260</v>
      </c>
      <c r="E1592" s="11">
        <v>45260</v>
      </c>
      <c r="F1592" s="28" t="s">
        <v>230</v>
      </c>
    </row>
    <row r="1593" ht="28.5" spans="1:6">
      <c r="A1593" s="26">
        <v>1591</v>
      </c>
      <c r="B1593" s="49" t="s">
        <v>9117</v>
      </c>
      <c r="C1593" s="9" t="s">
        <v>293</v>
      </c>
      <c r="D1593" s="11">
        <v>45260</v>
      </c>
      <c r="E1593" s="11">
        <v>45260</v>
      </c>
      <c r="F1593" s="9" t="s">
        <v>230</v>
      </c>
    </row>
    <row r="1594" s="21" customFormat="1" ht="20" customHeight="1" spans="1:6">
      <c r="A1594" s="26">
        <v>1592</v>
      </c>
      <c r="B1594" s="28" t="s">
        <v>9118</v>
      </c>
      <c r="C1594" s="28" t="s">
        <v>293</v>
      </c>
      <c r="D1594" s="11">
        <v>45260</v>
      </c>
      <c r="E1594" s="11">
        <v>45260</v>
      </c>
      <c r="F1594" s="28" t="s">
        <v>230</v>
      </c>
    </row>
    <row r="1595" ht="20" customHeight="1" spans="1:6">
      <c r="A1595" s="26">
        <v>1593</v>
      </c>
      <c r="B1595" s="28" t="s">
        <v>9119</v>
      </c>
      <c r="C1595" s="27" t="s">
        <v>293</v>
      </c>
      <c r="D1595" s="11">
        <v>45260</v>
      </c>
      <c r="E1595" s="11">
        <v>45260</v>
      </c>
      <c r="F1595" s="28" t="s">
        <v>230</v>
      </c>
    </row>
    <row r="1596" ht="20" customHeight="1" spans="1:6">
      <c r="A1596" s="26">
        <v>1594</v>
      </c>
      <c r="B1596" s="27" t="s">
        <v>9120</v>
      </c>
      <c r="C1596" s="27" t="s">
        <v>5161</v>
      </c>
      <c r="D1596" s="11">
        <v>45233</v>
      </c>
      <c r="E1596" s="11">
        <v>45233</v>
      </c>
      <c r="F1596" s="28" t="s">
        <v>230</v>
      </c>
    </row>
    <row r="1597" s="21" customFormat="1" ht="20" customHeight="1" spans="1:6">
      <c r="A1597" s="26">
        <v>1595</v>
      </c>
      <c r="B1597" s="27" t="s">
        <v>9121</v>
      </c>
      <c r="C1597" s="28" t="s">
        <v>5161</v>
      </c>
      <c r="D1597" s="11">
        <v>45233</v>
      </c>
      <c r="E1597" s="11">
        <v>45233</v>
      </c>
      <c r="F1597" s="28" t="s">
        <v>230</v>
      </c>
    </row>
    <row r="1598" ht="20" customHeight="1" spans="1:6">
      <c r="A1598" s="26">
        <v>1596</v>
      </c>
      <c r="B1598" s="27" t="s">
        <v>9122</v>
      </c>
      <c r="C1598" s="27" t="s">
        <v>5161</v>
      </c>
      <c r="D1598" s="11">
        <v>45233</v>
      </c>
      <c r="E1598" s="11">
        <v>45233</v>
      </c>
      <c r="F1598" s="28" t="s">
        <v>230</v>
      </c>
    </row>
    <row r="1599" ht="20" customHeight="1" spans="1:6">
      <c r="A1599" s="26">
        <v>1597</v>
      </c>
      <c r="B1599" s="28" t="s">
        <v>9123</v>
      </c>
      <c r="C1599" s="27" t="s">
        <v>5161</v>
      </c>
      <c r="D1599" s="11">
        <v>45234</v>
      </c>
      <c r="E1599" s="11">
        <v>45234</v>
      </c>
      <c r="F1599" s="28" t="s">
        <v>230</v>
      </c>
    </row>
    <row r="1600" s="21" customFormat="1" ht="20" customHeight="1" spans="1:6">
      <c r="A1600" s="26">
        <v>1598</v>
      </c>
      <c r="B1600" s="28" t="s">
        <v>9124</v>
      </c>
      <c r="C1600" s="28" t="s">
        <v>5161</v>
      </c>
      <c r="D1600" s="11">
        <v>45234</v>
      </c>
      <c r="E1600" s="11">
        <v>45234</v>
      </c>
      <c r="F1600" s="28" t="s">
        <v>230</v>
      </c>
    </row>
    <row r="1601" ht="20" customHeight="1" spans="1:6">
      <c r="A1601" s="26">
        <v>1599</v>
      </c>
      <c r="B1601" s="28" t="s">
        <v>9125</v>
      </c>
      <c r="C1601" s="27" t="s">
        <v>5161</v>
      </c>
      <c r="D1601" s="11">
        <v>45234</v>
      </c>
      <c r="E1601" s="11">
        <v>45234</v>
      </c>
      <c r="F1601" s="28" t="s">
        <v>230</v>
      </c>
    </row>
    <row r="1602" ht="20" customHeight="1" spans="1:6">
      <c r="A1602" s="26">
        <v>1600</v>
      </c>
      <c r="B1602" s="28" t="s">
        <v>9126</v>
      </c>
      <c r="C1602" s="27" t="s">
        <v>5161</v>
      </c>
      <c r="D1602" s="11">
        <v>45234</v>
      </c>
      <c r="E1602" s="11">
        <v>45234</v>
      </c>
      <c r="F1602" s="28" t="s">
        <v>230</v>
      </c>
    </row>
    <row r="1603" s="21" customFormat="1" ht="20" customHeight="1" spans="1:6">
      <c r="A1603" s="26">
        <v>1601</v>
      </c>
      <c r="B1603" s="28" t="s">
        <v>9127</v>
      </c>
      <c r="C1603" s="28" t="s">
        <v>5161</v>
      </c>
      <c r="D1603" s="11">
        <v>45234</v>
      </c>
      <c r="E1603" s="11">
        <v>45234</v>
      </c>
      <c r="F1603" s="28" t="s">
        <v>230</v>
      </c>
    </row>
    <row r="1604" ht="20" customHeight="1" spans="1:6">
      <c r="A1604" s="26">
        <v>1602</v>
      </c>
      <c r="B1604" s="28" t="s">
        <v>9128</v>
      </c>
      <c r="C1604" s="27" t="s">
        <v>5161</v>
      </c>
      <c r="D1604" s="11">
        <v>45234</v>
      </c>
      <c r="E1604" s="11">
        <v>45234</v>
      </c>
      <c r="F1604" s="28" t="s">
        <v>230</v>
      </c>
    </row>
    <row r="1605" ht="20" customHeight="1" spans="1:6">
      <c r="A1605" s="26">
        <v>1603</v>
      </c>
      <c r="B1605" s="28" t="s">
        <v>9129</v>
      </c>
      <c r="C1605" s="27" t="s">
        <v>5161</v>
      </c>
      <c r="D1605" s="11">
        <v>45234</v>
      </c>
      <c r="E1605" s="11">
        <v>45234</v>
      </c>
      <c r="F1605" s="28" t="s">
        <v>230</v>
      </c>
    </row>
    <row r="1606" s="21" customFormat="1" ht="20" customHeight="1" spans="1:6">
      <c r="A1606" s="26">
        <v>1604</v>
      </c>
      <c r="B1606" s="28" t="s">
        <v>9130</v>
      </c>
      <c r="C1606" s="28" t="s">
        <v>5161</v>
      </c>
      <c r="D1606" s="11">
        <v>45236</v>
      </c>
      <c r="E1606" s="11">
        <v>45236</v>
      </c>
      <c r="F1606" s="28" t="s">
        <v>230</v>
      </c>
    </row>
    <row r="1607" ht="20" customHeight="1" spans="1:6">
      <c r="A1607" s="26">
        <v>1605</v>
      </c>
      <c r="B1607" s="28" t="s">
        <v>9131</v>
      </c>
      <c r="C1607" s="27" t="s">
        <v>5161</v>
      </c>
      <c r="D1607" s="11">
        <v>45236</v>
      </c>
      <c r="E1607" s="11">
        <v>45236</v>
      </c>
      <c r="F1607" s="28" t="s">
        <v>230</v>
      </c>
    </row>
    <row r="1608" ht="20" customHeight="1" spans="1:6">
      <c r="A1608" s="26">
        <v>1606</v>
      </c>
      <c r="B1608" s="28" t="s">
        <v>9132</v>
      </c>
      <c r="C1608" s="27" t="s">
        <v>5161</v>
      </c>
      <c r="D1608" s="11">
        <v>45236</v>
      </c>
      <c r="E1608" s="11">
        <v>45236</v>
      </c>
      <c r="F1608" s="28" t="s">
        <v>230</v>
      </c>
    </row>
    <row r="1609" s="21" customFormat="1" ht="20" customHeight="1" spans="1:6">
      <c r="A1609" s="26">
        <v>1607</v>
      </c>
      <c r="B1609" s="28" t="s">
        <v>9133</v>
      </c>
      <c r="C1609" s="28" t="s">
        <v>5161</v>
      </c>
      <c r="D1609" s="11">
        <v>45236</v>
      </c>
      <c r="E1609" s="11">
        <v>45236</v>
      </c>
      <c r="F1609" s="28" t="s">
        <v>230</v>
      </c>
    </row>
    <row r="1610" ht="20" customHeight="1" spans="1:6">
      <c r="A1610" s="26">
        <v>1608</v>
      </c>
      <c r="B1610" s="28" t="s">
        <v>9134</v>
      </c>
      <c r="C1610" s="27" t="s">
        <v>5161</v>
      </c>
      <c r="D1610" s="11">
        <v>45236</v>
      </c>
      <c r="E1610" s="11">
        <v>45236</v>
      </c>
      <c r="F1610" s="28" t="s">
        <v>230</v>
      </c>
    </row>
    <row r="1611" ht="20" customHeight="1" spans="1:6">
      <c r="A1611" s="26">
        <v>1609</v>
      </c>
      <c r="B1611" s="28" t="s">
        <v>9135</v>
      </c>
      <c r="C1611" s="27" t="s">
        <v>5161</v>
      </c>
      <c r="D1611" s="11">
        <v>45236</v>
      </c>
      <c r="E1611" s="11">
        <v>45236</v>
      </c>
      <c r="F1611" s="28" t="s">
        <v>230</v>
      </c>
    </row>
    <row r="1612" s="21" customFormat="1" ht="20" customHeight="1" spans="1:6">
      <c r="A1612" s="26">
        <v>1610</v>
      </c>
      <c r="B1612" s="28" t="s">
        <v>9136</v>
      </c>
      <c r="C1612" s="28" t="s">
        <v>5161</v>
      </c>
      <c r="D1612" s="11">
        <v>45236</v>
      </c>
      <c r="E1612" s="11">
        <v>45236</v>
      </c>
      <c r="F1612" s="28" t="s">
        <v>230</v>
      </c>
    </row>
    <row r="1613" ht="20" customHeight="1" spans="1:6">
      <c r="A1613" s="26">
        <v>1611</v>
      </c>
      <c r="B1613" s="28" t="s">
        <v>9137</v>
      </c>
      <c r="C1613" s="27" t="s">
        <v>5161</v>
      </c>
      <c r="D1613" s="11">
        <v>45236</v>
      </c>
      <c r="E1613" s="11">
        <v>45236</v>
      </c>
      <c r="F1613" s="28" t="s">
        <v>230</v>
      </c>
    </row>
    <row r="1614" ht="20" customHeight="1" spans="1:6">
      <c r="A1614" s="26">
        <v>1612</v>
      </c>
      <c r="B1614" s="28" t="s">
        <v>9138</v>
      </c>
      <c r="C1614" s="27" t="s">
        <v>5161</v>
      </c>
      <c r="D1614" s="11">
        <v>45236</v>
      </c>
      <c r="E1614" s="11">
        <v>45236</v>
      </c>
      <c r="F1614" s="28" t="s">
        <v>230</v>
      </c>
    </row>
    <row r="1615" s="21" customFormat="1" ht="20" customHeight="1" spans="1:6">
      <c r="A1615" s="26">
        <v>1613</v>
      </c>
      <c r="B1615" s="28" t="s">
        <v>9139</v>
      </c>
      <c r="C1615" s="28" t="s">
        <v>5161</v>
      </c>
      <c r="D1615" s="11">
        <v>45236</v>
      </c>
      <c r="E1615" s="11">
        <v>45236</v>
      </c>
      <c r="F1615" s="28" t="s">
        <v>230</v>
      </c>
    </row>
    <row r="1616" ht="20" customHeight="1" spans="1:6">
      <c r="A1616" s="26">
        <v>1614</v>
      </c>
      <c r="B1616" s="27" t="s">
        <v>9140</v>
      </c>
      <c r="C1616" s="27" t="s">
        <v>5161</v>
      </c>
      <c r="D1616" s="11">
        <v>45236</v>
      </c>
      <c r="E1616" s="11">
        <v>45236</v>
      </c>
      <c r="F1616" s="28" t="s">
        <v>230</v>
      </c>
    </row>
    <row r="1617" ht="20" customHeight="1" spans="1:6">
      <c r="A1617" s="26">
        <v>1615</v>
      </c>
      <c r="B1617" s="27" t="s">
        <v>9141</v>
      </c>
      <c r="C1617" s="27" t="s">
        <v>5161</v>
      </c>
      <c r="D1617" s="11">
        <v>45236</v>
      </c>
      <c r="E1617" s="11">
        <v>45236</v>
      </c>
      <c r="F1617" s="28" t="s">
        <v>230</v>
      </c>
    </row>
    <row r="1618" s="21" customFormat="1" ht="20" customHeight="1" spans="1:6">
      <c r="A1618" s="26">
        <v>1616</v>
      </c>
      <c r="B1618" s="27" t="s">
        <v>9142</v>
      </c>
      <c r="C1618" s="28" t="s">
        <v>5161</v>
      </c>
      <c r="D1618" s="11">
        <v>45236</v>
      </c>
      <c r="E1618" s="11">
        <v>45236</v>
      </c>
      <c r="F1618" s="28" t="s">
        <v>230</v>
      </c>
    </row>
    <row r="1619" ht="20" customHeight="1" spans="1:6">
      <c r="A1619" s="26">
        <v>1617</v>
      </c>
      <c r="B1619" s="27" t="s">
        <v>9143</v>
      </c>
      <c r="C1619" s="27" t="s">
        <v>5161</v>
      </c>
      <c r="D1619" s="11">
        <v>45236</v>
      </c>
      <c r="E1619" s="11">
        <v>45236</v>
      </c>
      <c r="F1619" s="28" t="s">
        <v>230</v>
      </c>
    </row>
    <row r="1620" ht="20" customHeight="1" spans="1:6">
      <c r="A1620" s="26">
        <v>1618</v>
      </c>
      <c r="B1620" s="27" t="s">
        <v>9144</v>
      </c>
      <c r="C1620" s="27" t="s">
        <v>5161</v>
      </c>
      <c r="D1620" s="11">
        <v>45236</v>
      </c>
      <c r="E1620" s="11">
        <v>45236</v>
      </c>
      <c r="F1620" s="28" t="s">
        <v>230</v>
      </c>
    </row>
    <row r="1621" s="21" customFormat="1" ht="20" customHeight="1" spans="1:6">
      <c r="A1621" s="26">
        <v>1619</v>
      </c>
      <c r="B1621" s="27" t="s">
        <v>9145</v>
      </c>
      <c r="C1621" s="28" t="s">
        <v>5161</v>
      </c>
      <c r="D1621" s="11">
        <v>45236</v>
      </c>
      <c r="E1621" s="11">
        <v>45236</v>
      </c>
      <c r="F1621" s="28" t="s">
        <v>230</v>
      </c>
    </row>
    <row r="1622" ht="20" customHeight="1" spans="1:6">
      <c r="A1622" s="26">
        <v>1620</v>
      </c>
      <c r="B1622" s="27" t="s">
        <v>9146</v>
      </c>
      <c r="C1622" s="27" t="s">
        <v>5161</v>
      </c>
      <c r="D1622" s="11">
        <v>45236</v>
      </c>
      <c r="E1622" s="11">
        <v>45236</v>
      </c>
      <c r="F1622" s="28" t="s">
        <v>230</v>
      </c>
    </row>
    <row r="1623" ht="20" customHeight="1" spans="1:6">
      <c r="A1623" s="26">
        <v>1621</v>
      </c>
      <c r="B1623" s="27" t="s">
        <v>9147</v>
      </c>
      <c r="C1623" s="27" t="s">
        <v>5161</v>
      </c>
      <c r="D1623" s="11">
        <v>45236</v>
      </c>
      <c r="E1623" s="11">
        <v>45236</v>
      </c>
      <c r="F1623" s="28" t="s">
        <v>230</v>
      </c>
    </row>
    <row r="1624" s="21" customFormat="1" ht="20" customHeight="1" spans="1:6">
      <c r="A1624" s="26">
        <v>1622</v>
      </c>
      <c r="B1624" s="27" t="s">
        <v>9148</v>
      </c>
      <c r="C1624" s="28" t="s">
        <v>5161</v>
      </c>
      <c r="D1624" s="11">
        <v>45236</v>
      </c>
      <c r="E1624" s="11">
        <v>45236</v>
      </c>
      <c r="F1624" s="28" t="s">
        <v>230</v>
      </c>
    </row>
    <row r="1625" s="21" customFormat="1" ht="20" customHeight="1" spans="1:6">
      <c r="A1625" s="26">
        <v>1623</v>
      </c>
      <c r="B1625" s="27" t="s">
        <v>9149</v>
      </c>
      <c r="C1625" s="28" t="s">
        <v>5161</v>
      </c>
      <c r="D1625" s="11">
        <v>45236</v>
      </c>
      <c r="E1625" s="11">
        <v>45236</v>
      </c>
      <c r="F1625" s="28" t="s">
        <v>230</v>
      </c>
    </row>
    <row r="1626" ht="20" customHeight="1" spans="1:6">
      <c r="A1626" s="26">
        <v>1624</v>
      </c>
      <c r="B1626" s="27" t="s">
        <v>9150</v>
      </c>
      <c r="C1626" s="27" t="s">
        <v>5161</v>
      </c>
      <c r="D1626" s="11">
        <v>45236</v>
      </c>
      <c r="E1626" s="11">
        <v>45236</v>
      </c>
      <c r="F1626" s="28" t="s">
        <v>230</v>
      </c>
    </row>
    <row r="1627" ht="20" customHeight="1" spans="1:6">
      <c r="A1627" s="26">
        <v>1625</v>
      </c>
      <c r="B1627" s="27" t="s">
        <v>9151</v>
      </c>
      <c r="C1627" s="27" t="s">
        <v>5161</v>
      </c>
      <c r="D1627" s="11">
        <v>45236</v>
      </c>
      <c r="E1627" s="11">
        <v>45236</v>
      </c>
      <c r="F1627" s="28" t="s">
        <v>230</v>
      </c>
    </row>
    <row r="1628" s="21" customFormat="1" ht="20" customHeight="1" spans="1:6">
      <c r="A1628" s="26">
        <v>1626</v>
      </c>
      <c r="B1628" s="27" t="s">
        <v>9152</v>
      </c>
      <c r="C1628" s="28" t="s">
        <v>5161</v>
      </c>
      <c r="D1628" s="11">
        <v>45236</v>
      </c>
      <c r="E1628" s="11">
        <v>45236</v>
      </c>
      <c r="F1628" s="28" t="s">
        <v>230</v>
      </c>
    </row>
    <row r="1629" ht="20" customHeight="1" spans="1:6">
      <c r="A1629" s="26">
        <v>1627</v>
      </c>
      <c r="B1629" s="27" t="s">
        <v>9153</v>
      </c>
      <c r="C1629" s="27" t="s">
        <v>5161</v>
      </c>
      <c r="D1629" s="11">
        <v>45236</v>
      </c>
      <c r="E1629" s="11">
        <v>45236</v>
      </c>
      <c r="F1629" s="28" t="s">
        <v>230</v>
      </c>
    </row>
    <row r="1630" ht="20" customHeight="1" spans="1:6">
      <c r="A1630" s="26">
        <v>1628</v>
      </c>
      <c r="B1630" s="27" t="s">
        <v>9154</v>
      </c>
      <c r="C1630" s="27" t="s">
        <v>5161</v>
      </c>
      <c r="D1630" s="11">
        <v>45236</v>
      </c>
      <c r="E1630" s="11">
        <v>45236</v>
      </c>
      <c r="F1630" s="28" t="s">
        <v>230</v>
      </c>
    </row>
    <row r="1631" s="21" customFormat="1" ht="20" customHeight="1" spans="1:6">
      <c r="A1631" s="26">
        <v>1629</v>
      </c>
      <c r="B1631" s="27" t="s">
        <v>9155</v>
      </c>
      <c r="C1631" s="28" t="s">
        <v>5161</v>
      </c>
      <c r="D1631" s="11">
        <v>45236</v>
      </c>
      <c r="E1631" s="11">
        <v>45236</v>
      </c>
      <c r="F1631" s="28" t="s">
        <v>230</v>
      </c>
    </row>
    <row r="1632" ht="20" customHeight="1" spans="1:6">
      <c r="A1632" s="26">
        <v>1630</v>
      </c>
      <c r="B1632" s="27" t="s">
        <v>9156</v>
      </c>
      <c r="C1632" s="27" t="s">
        <v>5161</v>
      </c>
      <c r="D1632" s="11">
        <v>45236</v>
      </c>
      <c r="E1632" s="11">
        <v>45236</v>
      </c>
      <c r="F1632" s="28" t="s">
        <v>230</v>
      </c>
    </row>
    <row r="1633" ht="20" customHeight="1" spans="1:6">
      <c r="A1633" s="26">
        <v>1631</v>
      </c>
      <c r="B1633" s="27" t="s">
        <v>9157</v>
      </c>
      <c r="C1633" s="27" t="s">
        <v>5161</v>
      </c>
      <c r="D1633" s="11">
        <v>45236</v>
      </c>
      <c r="E1633" s="11">
        <v>45236</v>
      </c>
      <c r="F1633" s="28" t="s">
        <v>230</v>
      </c>
    </row>
    <row r="1634" s="21" customFormat="1" ht="20" customHeight="1" spans="1:6">
      <c r="A1634" s="26">
        <v>1632</v>
      </c>
      <c r="B1634" s="27" t="s">
        <v>9158</v>
      </c>
      <c r="C1634" s="28" t="s">
        <v>5161</v>
      </c>
      <c r="D1634" s="11">
        <v>45236</v>
      </c>
      <c r="E1634" s="11">
        <v>45236</v>
      </c>
      <c r="F1634" s="28" t="s">
        <v>230</v>
      </c>
    </row>
    <row r="1635" ht="20" customHeight="1" spans="1:6">
      <c r="A1635" s="26">
        <v>1633</v>
      </c>
      <c r="B1635" s="27" t="s">
        <v>9159</v>
      </c>
      <c r="C1635" s="27" t="s">
        <v>5161</v>
      </c>
      <c r="D1635" s="11">
        <v>45236</v>
      </c>
      <c r="E1635" s="11">
        <v>45236</v>
      </c>
      <c r="F1635" s="28" t="s">
        <v>230</v>
      </c>
    </row>
    <row r="1636" ht="20" customHeight="1" spans="1:6">
      <c r="A1636" s="26">
        <v>1634</v>
      </c>
      <c r="B1636" s="28" t="s">
        <v>9160</v>
      </c>
      <c r="C1636" s="27" t="s">
        <v>5161</v>
      </c>
      <c r="D1636" s="11">
        <v>45237</v>
      </c>
      <c r="E1636" s="11">
        <v>45237</v>
      </c>
      <c r="F1636" s="28" t="s">
        <v>230</v>
      </c>
    </row>
    <row r="1637" s="21" customFormat="1" ht="20" customHeight="1" spans="1:6">
      <c r="A1637" s="26">
        <v>1635</v>
      </c>
      <c r="B1637" s="28" t="s">
        <v>9161</v>
      </c>
      <c r="C1637" s="28" t="s">
        <v>5161</v>
      </c>
      <c r="D1637" s="11">
        <v>45237</v>
      </c>
      <c r="E1637" s="11">
        <v>45237</v>
      </c>
      <c r="F1637" s="28" t="s">
        <v>230</v>
      </c>
    </row>
    <row r="1638" ht="20" customHeight="1" spans="1:6">
      <c r="A1638" s="26">
        <v>1636</v>
      </c>
      <c r="B1638" s="28" t="s">
        <v>9162</v>
      </c>
      <c r="C1638" s="27" t="s">
        <v>5161</v>
      </c>
      <c r="D1638" s="11">
        <v>45238</v>
      </c>
      <c r="E1638" s="11">
        <v>45238</v>
      </c>
      <c r="F1638" s="28" t="s">
        <v>230</v>
      </c>
    </row>
    <row r="1639" ht="20" customHeight="1" spans="1:6">
      <c r="A1639" s="26">
        <v>1637</v>
      </c>
      <c r="B1639" s="28" t="s">
        <v>9163</v>
      </c>
      <c r="C1639" s="27" t="s">
        <v>5161</v>
      </c>
      <c r="D1639" s="11">
        <v>45238</v>
      </c>
      <c r="E1639" s="11">
        <v>45238</v>
      </c>
      <c r="F1639" s="28" t="s">
        <v>230</v>
      </c>
    </row>
    <row r="1640" s="21" customFormat="1" ht="20" customHeight="1" spans="1:6">
      <c r="A1640" s="26">
        <v>1638</v>
      </c>
      <c r="B1640" s="28" t="s">
        <v>9164</v>
      </c>
      <c r="C1640" s="28" t="s">
        <v>5161</v>
      </c>
      <c r="D1640" s="11">
        <v>45238</v>
      </c>
      <c r="E1640" s="11">
        <v>45238</v>
      </c>
      <c r="F1640" s="28" t="s">
        <v>230</v>
      </c>
    </row>
    <row r="1641" ht="20" customHeight="1" spans="1:6">
      <c r="A1641" s="26">
        <v>1639</v>
      </c>
      <c r="B1641" s="28" t="s">
        <v>9165</v>
      </c>
      <c r="C1641" s="27" t="s">
        <v>5161</v>
      </c>
      <c r="D1641" s="11">
        <v>45238</v>
      </c>
      <c r="E1641" s="11">
        <v>45238</v>
      </c>
      <c r="F1641" s="28" t="s">
        <v>230</v>
      </c>
    </row>
    <row r="1642" ht="20" customHeight="1" spans="1:6">
      <c r="A1642" s="26">
        <v>1640</v>
      </c>
      <c r="B1642" s="28" t="s">
        <v>9166</v>
      </c>
      <c r="C1642" s="27" t="s">
        <v>5161</v>
      </c>
      <c r="D1642" s="11">
        <v>45238</v>
      </c>
      <c r="E1642" s="11">
        <v>45238</v>
      </c>
      <c r="F1642" s="28" t="s">
        <v>230</v>
      </c>
    </row>
    <row r="1643" s="21" customFormat="1" ht="20" customHeight="1" spans="1:6">
      <c r="A1643" s="26">
        <v>1641</v>
      </c>
      <c r="B1643" s="28" t="s">
        <v>9167</v>
      </c>
      <c r="C1643" s="28" t="s">
        <v>5161</v>
      </c>
      <c r="D1643" s="11">
        <v>45238</v>
      </c>
      <c r="E1643" s="11">
        <v>45238</v>
      </c>
      <c r="F1643" s="28" t="s">
        <v>230</v>
      </c>
    </row>
    <row r="1644" ht="20" customHeight="1" spans="1:6">
      <c r="A1644" s="26">
        <v>1642</v>
      </c>
      <c r="B1644" s="28" t="s">
        <v>9168</v>
      </c>
      <c r="C1644" s="27" t="s">
        <v>5161</v>
      </c>
      <c r="D1644" s="11">
        <v>45238</v>
      </c>
      <c r="E1644" s="11">
        <v>45238</v>
      </c>
      <c r="F1644" s="28" t="s">
        <v>230</v>
      </c>
    </row>
    <row r="1645" ht="20" customHeight="1" spans="1:6">
      <c r="A1645" s="26">
        <v>1643</v>
      </c>
      <c r="B1645" s="28" t="s">
        <v>9169</v>
      </c>
      <c r="C1645" s="27" t="s">
        <v>5161</v>
      </c>
      <c r="D1645" s="11">
        <v>45238</v>
      </c>
      <c r="E1645" s="11">
        <v>45238</v>
      </c>
      <c r="F1645" s="28" t="s">
        <v>230</v>
      </c>
    </row>
    <row r="1646" s="21" customFormat="1" ht="20" customHeight="1" spans="1:6">
      <c r="A1646" s="26">
        <v>1644</v>
      </c>
      <c r="B1646" s="28" t="s">
        <v>9170</v>
      </c>
      <c r="C1646" s="28" t="s">
        <v>5161</v>
      </c>
      <c r="D1646" s="11">
        <v>45238</v>
      </c>
      <c r="E1646" s="11">
        <v>45238</v>
      </c>
      <c r="F1646" s="28" t="s">
        <v>230</v>
      </c>
    </row>
    <row r="1647" ht="20" customHeight="1" spans="1:6">
      <c r="A1647" s="26">
        <v>1645</v>
      </c>
      <c r="B1647" s="28" t="s">
        <v>9171</v>
      </c>
      <c r="C1647" s="27" t="s">
        <v>5161</v>
      </c>
      <c r="D1647" s="11">
        <v>45238</v>
      </c>
      <c r="E1647" s="11">
        <v>45238</v>
      </c>
      <c r="F1647" s="28" t="s">
        <v>230</v>
      </c>
    </row>
    <row r="1648" ht="20" customHeight="1" spans="1:6">
      <c r="A1648" s="26">
        <v>1646</v>
      </c>
      <c r="B1648" s="28" t="s">
        <v>9172</v>
      </c>
      <c r="C1648" s="27" t="s">
        <v>5161</v>
      </c>
      <c r="D1648" s="11">
        <v>45238</v>
      </c>
      <c r="E1648" s="11">
        <v>45238</v>
      </c>
      <c r="F1648" s="28" t="s">
        <v>230</v>
      </c>
    </row>
    <row r="1649" s="21" customFormat="1" ht="20" customHeight="1" spans="1:6">
      <c r="A1649" s="26">
        <v>1647</v>
      </c>
      <c r="B1649" s="28" t="s">
        <v>9173</v>
      </c>
      <c r="C1649" s="28" t="s">
        <v>5161</v>
      </c>
      <c r="D1649" s="11">
        <v>45238</v>
      </c>
      <c r="E1649" s="11">
        <v>45238</v>
      </c>
      <c r="F1649" s="28" t="s">
        <v>230</v>
      </c>
    </row>
    <row r="1650" ht="20" customHeight="1" spans="1:6">
      <c r="A1650" s="26">
        <v>1648</v>
      </c>
      <c r="B1650" s="28" t="s">
        <v>9174</v>
      </c>
      <c r="C1650" s="27" t="s">
        <v>5161</v>
      </c>
      <c r="D1650" s="11">
        <v>45239</v>
      </c>
      <c r="E1650" s="11">
        <v>45239</v>
      </c>
      <c r="F1650" s="28" t="s">
        <v>230</v>
      </c>
    </row>
    <row r="1651" ht="20" customHeight="1" spans="1:6">
      <c r="A1651" s="26">
        <v>1649</v>
      </c>
      <c r="B1651" s="28" t="s">
        <v>9175</v>
      </c>
      <c r="C1651" s="27" t="s">
        <v>5161</v>
      </c>
      <c r="D1651" s="11">
        <v>45239</v>
      </c>
      <c r="E1651" s="11">
        <v>45239</v>
      </c>
      <c r="F1651" s="28" t="s">
        <v>230</v>
      </c>
    </row>
    <row r="1652" s="21" customFormat="1" ht="20" customHeight="1" spans="1:6">
      <c r="A1652" s="26">
        <v>1650</v>
      </c>
      <c r="B1652" s="28" t="s">
        <v>9176</v>
      </c>
      <c r="C1652" s="28" t="s">
        <v>5161</v>
      </c>
      <c r="D1652" s="11">
        <v>45239</v>
      </c>
      <c r="E1652" s="11">
        <v>45239</v>
      </c>
      <c r="F1652" s="28" t="s">
        <v>230</v>
      </c>
    </row>
    <row r="1653" ht="20" customHeight="1" spans="1:6">
      <c r="A1653" s="26">
        <v>1651</v>
      </c>
      <c r="B1653" s="28" t="s">
        <v>9177</v>
      </c>
      <c r="C1653" s="27" t="s">
        <v>5161</v>
      </c>
      <c r="D1653" s="11">
        <v>45239</v>
      </c>
      <c r="E1653" s="11">
        <v>45239</v>
      </c>
      <c r="F1653" s="28" t="s">
        <v>230</v>
      </c>
    </row>
    <row r="1654" ht="20" customHeight="1" spans="1:6">
      <c r="A1654" s="26">
        <v>1652</v>
      </c>
      <c r="B1654" s="28" t="s">
        <v>9178</v>
      </c>
      <c r="C1654" s="27" t="s">
        <v>5161</v>
      </c>
      <c r="D1654" s="11">
        <v>45239</v>
      </c>
      <c r="E1654" s="11">
        <v>45239</v>
      </c>
      <c r="F1654" s="28" t="s">
        <v>230</v>
      </c>
    </row>
    <row r="1655" s="21" customFormat="1" ht="20" customHeight="1" spans="1:6">
      <c r="A1655" s="26">
        <v>1653</v>
      </c>
      <c r="B1655" s="28" t="s">
        <v>9179</v>
      </c>
      <c r="C1655" s="28" t="s">
        <v>5161</v>
      </c>
      <c r="D1655" s="11">
        <v>45239</v>
      </c>
      <c r="E1655" s="11">
        <v>45239</v>
      </c>
      <c r="F1655" s="28" t="s">
        <v>230</v>
      </c>
    </row>
    <row r="1656" ht="20" customHeight="1" spans="1:6">
      <c r="A1656" s="26">
        <v>1654</v>
      </c>
      <c r="B1656" s="28" t="s">
        <v>9180</v>
      </c>
      <c r="C1656" s="27" t="s">
        <v>5161</v>
      </c>
      <c r="D1656" s="11">
        <v>45239</v>
      </c>
      <c r="E1656" s="11">
        <v>45239</v>
      </c>
      <c r="F1656" s="28" t="s">
        <v>230</v>
      </c>
    </row>
    <row r="1657" ht="20" customHeight="1" spans="1:6">
      <c r="A1657" s="26">
        <v>1655</v>
      </c>
      <c r="B1657" s="28" t="s">
        <v>9181</v>
      </c>
      <c r="C1657" s="27" t="s">
        <v>5161</v>
      </c>
      <c r="D1657" s="11">
        <v>45239</v>
      </c>
      <c r="E1657" s="11">
        <v>45239</v>
      </c>
      <c r="F1657" s="28" t="s">
        <v>230</v>
      </c>
    </row>
    <row r="1658" s="21" customFormat="1" ht="20" customHeight="1" spans="1:6">
      <c r="A1658" s="26">
        <v>1656</v>
      </c>
      <c r="B1658" s="28" t="s">
        <v>9182</v>
      </c>
      <c r="C1658" s="28" t="s">
        <v>5161</v>
      </c>
      <c r="D1658" s="11">
        <v>45239</v>
      </c>
      <c r="E1658" s="11">
        <v>45239</v>
      </c>
      <c r="F1658" s="28" t="s">
        <v>230</v>
      </c>
    </row>
    <row r="1659" ht="20" customHeight="1" spans="1:6">
      <c r="A1659" s="26">
        <v>1657</v>
      </c>
      <c r="B1659" s="28" t="s">
        <v>9183</v>
      </c>
      <c r="C1659" s="27" t="s">
        <v>5161</v>
      </c>
      <c r="D1659" s="11">
        <v>45239</v>
      </c>
      <c r="E1659" s="11">
        <v>45239</v>
      </c>
      <c r="F1659" s="28" t="s">
        <v>230</v>
      </c>
    </row>
    <row r="1660" s="21" customFormat="1" ht="20" customHeight="1" spans="1:6">
      <c r="A1660" s="26">
        <v>1658</v>
      </c>
      <c r="B1660" s="28" t="s">
        <v>9184</v>
      </c>
      <c r="C1660" s="28" t="s">
        <v>5161</v>
      </c>
      <c r="D1660" s="11">
        <v>45239</v>
      </c>
      <c r="E1660" s="11">
        <v>45239</v>
      </c>
      <c r="F1660" s="28" t="s">
        <v>230</v>
      </c>
    </row>
    <row r="1661" ht="20" customHeight="1" spans="1:6">
      <c r="A1661" s="26">
        <v>1659</v>
      </c>
      <c r="B1661" s="28" t="s">
        <v>9185</v>
      </c>
      <c r="C1661" s="27" t="s">
        <v>5161</v>
      </c>
      <c r="D1661" s="11">
        <v>45239</v>
      </c>
      <c r="E1661" s="11">
        <v>45239</v>
      </c>
      <c r="F1661" s="28" t="s">
        <v>230</v>
      </c>
    </row>
    <row r="1662" ht="20" customHeight="1" spans="1:6">
      <c r="A1662" s="26">
        <v>1660</v>
      </c>
      <c r="B1662" s="28" t="s">
        <v>9186</v>
      </c>
      <c r="C1662" s="27" t="s">
        <v>5161</v>
      </c>
      <c r="D1662" s="11">
        <v>45239</v>
      </c>
      <c r="E1662" s="11">
        <v>45239</v>
      </c>
      <c r="F1662" s="28" t="s">
        <v>230</v>
      </c>
    </row>
    <row r="1663" s="21" customFormat="1" ht="20" customHeight="1" spans="1:6">
      <c r="A1663" s="26">
        <v>1661</v>
      </c>
      <c r="B1663" s="28" t="s">
        <v>9187</v>
      </c>
      <c r="C1663" s="28" t="s">
        <v>5161</v>
      </c>
      <c r="D1663" s="11">
        <v>45239</v>
      </c>
      <c r="E1663" s="11">
        <v>45239</v>
      </c>
      <c r="F1663" s="28" t="s">
        <v>230</v>
      </c>
    </row>
    <row r="1664" ht="20" customHeight="1" spans="1:6">
      <c r="A1664" s="26">
        <v>1662</v>
      </c>
      <c r="B1664" s="28" t="s">
        <v>9188</v>
      </c>
      <c r="C1664" s="27" t="s">
        <v>5161</v>
      </c>
      <c r="D1664" s="11">
        <v>45239</v>
      </c>
      <c r="E1664" s="11">
        <v>45239</v>
      </c>
      <c r="F1664" s="28" t="s">
        <v>230</v>
      </c>
    </row>
    <row r="1665" ht="20" customHeight="1" spans="1:6">
      <c r="A1665" s="26">
        <v>1663</v>
      </c>
      <c r="B1665" s="28" t="s">
        <v>9189</v>
      </c>
      <c r="C1665" s="27" t="s">
        <v>5161</v>
      </c>
      <c r="D1665" s="11">
        <v>45239</v>
      </c>
      <c r="E1665" s="11">
        <v>45239</v>
      </c>
      <c r="F1665" s="28" t="s">
        <v>230</v>
      </c>
    </row>
    <row r="1666" s="21" customFormat="1" ht="20" customHeight="1" spans="1:6">
      <c r="A1666" s="26">
        <v>1664</v>
      </c>
      <c r="B1666" s="28" t="s">
        <v>9190</v>
      </c>
      <c r="C1666" s="28" t="s">
        <v>5161</v>
      </c>
      <c r="D1666" s="11">
        <v>45239</v>
      </c>
      <c r="E1666" s="11">
        <v>45239</v>
      </c>
      <c r="F1666" s="28" t="s">
        <v>230</v>
      </c>
    </row>
    <row r="1667" ht="20" customHeight="1" spans="1:6">
      <c r="A1667" s="26">
        <v>1665</v>
      </c>
      <c r="B1667" s="28" t="s">
        <v>9191</v>
      </c>
      <c r="C1667" s="27" t="s">
        <v>5161</v>
      </c>
      <c r="D1667" s="11">
        <v>45239</v>
      </c>
      <c r="E1667" s="11">
        <v>45239</v>
      </c>
      <c r="F1667" s="28" t="s">
        <v>230</v>
      </c>
    </row>
    <row r="1668" ht="20" customHeight="1" spans="1:6">
      <c r="A1668" s="26">
        <v>1666</v>
      </c>
      <c r="B1668" s="28" t="s">
        <v>8516</v>
      </c>
      <c r="C1668" s="27" t="s">
        <v>5161</v>
      </c>
      <c r="D1668" s="11">
        <v>45240</v>
      </c>
      <c r="E1668" s="11">
        <v>45240</v>
      </c>
      <c r="F1668" s="28" t="s">
        <v>230</v>
      </c>
    </row>
    <row r="1669" s="21" customFormat="1" ht="20" customHeight="1" spans="1:6">
      <c r="A1669" s="26">
        <v>1667</v>
      </c>
      <c r="B1669" s="28" t="s">
        <v>8517</v>
      </c>
      <c r="C1669" s="28" t="s">
        <v>5161</v>
      </c>
      <c r="D1669" s="11">
        <v>45240</v>
      </c>
      <c r="E1669" s="11">
        <v>45240</v>
      </c>
      <c r="F1669" s="28" t="s">
        <v>230</v>
      </c>
    </row>
    <row r="1670" ht="20" customHeight="1" spans="1:6">
      <c r="A1670" s="26">
        <v>1668</v>
      </c>
      <c r="B1670" s="28" t="s">
        <v>8518</v>
      </c>
      <c r="C1670" s="27" t="s">
        <v>5161</v>
      </c>
      <c r="D1670" s="11">
        <v>45240</v>
      </c>
      <c r="E1670" s="11">
        <v>45240</v>
      </c>
      <c r="F1670" s="28" t="s">
        <v>230</v>
      </c>
    </row>
    <row r="1671" ht="20" customHeight="1" spans="1:6">
      <c r="A1671" s="26">
        <v>1669</v>
      </c>
      <c r="B1671" s="28" t="s">
        <v>8519</v>
      </c>
      <c r="C1671" s="27" t="s">
        <v>5161</v>
      </c>
      <c r="D1671" s="11">
        <v>45240</v>
      </c>
      <c r="E1671" s="11">
        <v>45240</v>
      </c>
      <c r="F1671" s="28" t="s">
        <v>230</v>
      </c>
    </row>
    <row r="1672" s="21" customFormat="1" ht="20" customHeight="1" spans="1:6">
      <c r="A1672" s="26">
        <v>1670</v>
      </c>
      <c r="B1672" s="28" t="s">
        <v>8520</v>
      </c>
      <c r="C1672" s="28" t="s">
        <v>5161</v>
      </c>
      <c r="D1672" s="11">
        <v>45240</v>
      </c>
      <c r="E1672" s="11">
        <v>45240</v>
      </c>
      <c r="F1672" s="28" t="s">
        <v>230</v>
      </c>
    </row>
    <row r="1673" ht="20" customHeight="1" spans="1:6">
      <c r="A1673" s="26">
        <v>1671</v>
      </c>
      <c r="B1673" s="28" t="s">
        <v>8521</v>
      </c>
      <c r="C1673" s="27" t="s">
        <v>5161</v>
      </c>
      <c r="D1673" s="11">
        <v>45240</v>
      </c>
      <c r="E1673" s="11">
        <v>45240</v>
      </c>
      <c r="F1673" s="28" t="s">
        <v>230</v>
      </c>
    </row>
    <row r="1674" ht="20" customHeight="1" spans="1:6">
      <c r="A1674" s="26">
        <v>1672</v>
      </c>
      <c r="B1674" s="28" t="s">
        <v>8522</v>
      </c>
      <c r="C1674" s="27" t="s">
        <v>5161</v>
      </c>
      <c r="D1674" s="11">
        <v>45240</v>
      </c>
      <c r="E1674" s="11">
        <v>45240</v>
      </c>
      <c r="F1674" s="28" t="s">
        <v>230</v>
      </c>
    </row>
    <row r="1675" s="21" customFormat="1" ht="20" customHeight="1" spans="1:6">
      <c r="A1675" s="26">
        <v>1673</v>
      </c>
      <c r="B1675" s="28" t="s">
        <v>8523</v>
      </c>
      <c r="C1675" s="28" t="s">
        <v>5161</v>
      </c>
      <c r="D1675" s="11">
        <v>45240</v>
      </c>
      <c r="E1675" s="11">
        <v>45240</v>
      </c>
      <c r="F1675" s="28" t="s">
        <v>230</v>
      </c>
    </row>
    <row r="1676" ht="20" customHeight="1" spans="1:6">
      <c r="A1676" s="26">
        <v>1674</v>
      </c>
      <c r="B1676" s="28" t="s">
        <v>8524</v>
      </c>
      <c r="C1676" s="27" t="s">
        <v>5161</v>
      </c>
      <c r="D1676" s="11">
        <v>45240</v>
      </c>
      <c r="E1676" s="11">
        <v>45240</v>
      </c>
      <c r="F1676" s="28" t="s">
        <v>230</v>
      </c>
    </row>
    <row r="1677" ht="20" customHeight="1" spans="1:6">
      <c r="A1677" s="26">
        <v>1675</v>
      </c>
      <c r="B1677" s="28" t="s">
        <v>8525</v>
      </c>
      <c r="C1677" s="27" t="s">
        <v>5161</v>
      </c>
      <c r="D1677" s="11">
        <v>45240</v>
      </c>
      <c r="E1677" s="11">
        <v>45240</v>
      </c>
      <c r="F1677" s="28" t="s">
        <v>230</v>
      </c>
    </row>
    <row r="1678" s="21" customFormat="1" ht="20" customHeight="1" spans="1:6">
      <c r="A1678" s="26">
        <v>1676</v>
      </c>
      <c r="B1678" s="28" t="s">
        <v>8526</v>
      </c>
      <c r="C1678" s="28" t="s">
        <v>5161</v>
      </c>
      <c r="D1678" s="11">
        <v>45240</v>
      </c>
      <c r="E1678" s="11">
        <v>45240</v>
      </c>
      <c r="F1678" s="28" t="s">
        <v>230</v>
      </c>
    </row>
    <row r="1679" ht="20" customHeight="1" spans="1:6">
      <c r="A1679" s="26">
        <v>1677</v>
      </c>
      <c r="B1679" s="28" t="s">
        <v>8527</v>
      </c>
      <c r="C1679" s="27" t="s">
        <v>5161</v>
      </c>
      <c r="D1679" s="11">
        <v>45240</v>
      </c>
      <c r="E1679" s="11">
        <v>45240</v>
      </c>
      <c r="F1679" s="28" t="s">
        <v>230</v>
      </c>
    </row>
    <row r="1680" ht="20" customHeight="1" spans="1:6">
      <c r="A1680" s="26">
        <v>1678</v>
      </c>
      <c r="B1680" s="28" t="s">
        <v>8528</v>
      </c>
      <c r="C1680" s="27" t="s">
        <v>5161</v>
      </c>
      <c r="D1680" s="11">
        <v>45240</v>
      </c>
      <c r="E1680" s="11">
        <v>45240</v>
      </c>
      <c r="F1680" s="28" t="s">
        <v>230</v>
      </c>
    </row>
    <row r="1681" s="21" customFormat="1" ht="20" customHeight="1" spans="1:6">
      <c r="A1681" s="26">
        <v>1679</v>
      </c>
      <c r="B1681" s="28" t="s">
        <v>8529</v>
      </c>
      <c r="C1681" s="28" t="s">
        <v>5161</v>
      </c>
      <c r="D1681" s="11">
        <v>45240</v>
      </c>
      <c r="E1681" s="11">
        <v>45240</v>
      </c>
      <c r="F1681" s="28" t="s">
        <v>230</v>
      </c>
    </row>
    <row r="1682" ht="20" customHeight="1" spans="1:6">
      <c r="A1682" s="26">
        <v>1680</v>
      </c>
      <c r="B1682" s="28" t="s">
        <v>8530</v>
      </c>
      <c r="C1682" s="27" t="s">
        <v>5161</v>
      </c>
      <c r="D1682" s="11">
        <v>45240</v>
      </c>
      <c r="E1682" s="11">
        <v>45240</v>
      </c>
      <c r="F1682" s="28" t="s">
        <v>230</v>
      </c>
    </row>
    <row r="1683" ht="20" customHeight="1" spans="1:6">
      <c r="A1683" s="26">
        <v>1681</v>
      </c>
      <c r="B1683" s="28" t="s">
        <v>9192</v>
      </c>
      <c r="C1683" s="27" t="s">
        <v>5161</v>
      </c>
      <c r="D1683" s="11">
        <v>45243</v>
      </c>
      <c r="E1683" s="11">
        <v>45243</v>
      </c>
      <c r="F1683" s="28" t="s">
        <v>230</v>
      </c>
    </row>
    <row r="1684" s="21" customFormat="1" ht="20" customHeight="1" spans="1:6">
      <c r="A1684" s="26">
        <v>1682</v>
      </c>
      <c r="B1684" s="28" t="s">
        <v>9193</v>
      </c>
      <c r="C1684" s="28" t="s">
        <v>5161</v>
      </c>
      <c r="D1684" s="11">
        <v>45243</v>
      </c>
      <c r="E1684" s="11">
        <v>45243</v>
      </c>
      <c r="F1684" s="28" t="s">
        <v>230</v>
      </c>
    </row>
    <row r="1685" ht="20" customHeight="1" spans="1:6">
      <c r="A1685" s="26">
        <v>1683</v>
      </c>
      <c r="B1685" s="28" t="s">
        <v>9194</v>
      </c>
      <c r="C1685" s="27" t="s">
        <v>5161</v>
      </c>
      <c r="D1685" s="11">
        <v>45243</v>
      </c>
      <c r="E1685" s="11">
        <v>45243</v>
      </c>
      <c r="F1685" s="28" t="s">
        <v>230</v>
      </c>
    </row>
    <row r="1686" ht="20" customHeight="1" spans="1:6">
      <c r="A1686" s="26">
        <v>1684</v>
      </c>
      <c r="B1686" s="28" t="s">
        <v>9195</v>
      </c>
      <c r="C1686" s="27" t="s">
        <v>5161</v>
      </c>
      <c r="D1686" s="11">
        <v>45243</v>
      </c>
      <c r="E1686" s="11">
        <v>45243</v>
      </c>
      <c r="F1686" s="28" t="s">
        <v>230</v>
      </c>
    </row>
    <row r="1687" s="21" customFormat="1" ht="20" customHeight="1" spans="1:6">
      <c r="A1687" s="26">
        <v>1685</v>
      </c>
      <c r="B1687" s="28" t="s">
        <v>9196</v>
      </c>
      <c r="C1687" s="28" t="s">
        <v>5161</v>
      </c>
      <c r="D1687" s="11">
        <v>45243</v>
      </c>
      <c r="E1687" s="11">
        <v>45243</v>
      </c>
      <c r="F1687" s="28" t="s">
        <v>230</v>
      </c>
    </row>
    <row r="1688" ht="20" customHeight="1" spans="1:6">
      <c r="A1688" s="26">
        <v>1686</v>
      </c>
      <c r="B1688" s="28" t="s">
        <v>9197</v>
      </c>
      <c r="C1688" s="27" t="s">
        <v>5161</v>
      </c>
      <c r="D1688" s="11">
        <v>45243</v>
      </c>
      <c r="E1688" s="11">
        <v>45243</v>
      </c>
      <c r="F1688" s="28" t="s">
        <v>230</v>
      </c>
    </row>
    <row r="1689" ht="20" customHeight="1" spans="1:6">
      <c r="A1689" s="26">
        <v>1687</v>
      </c>
      <c r="B1689" s="28" t="s">
        <v>9198</v>
      </c>
      <c r="C1689" s="27" t="s">
        <v>5161</v>
      </c>
      <c r="D1689" s="11">
        <v>45243</v>
      </c>
      <c r="E1689" s="11">
        <v>45243</v>
      </c>
      <c r="F1689" s="28" t="s">
        <v>230</v>
      </c>
    </row>
    <row r="1690" s="21" customFormat="1" ht="20" customHeight="1" spans="1:6">
      <c r="A1690" s="26">
        <v>1688</v>
      </c>
      <c r="B1690" s="28" t="s">
        <v>9199</v>
      </c>
      <c r="C1690" s="28" t="s">
        <v>5161</v>
      </c>
      <c r="D1690" s="11">
        <v>45243</v>
      </c>
      <c r="E1690" s="11">
        <v>45243</v>
      </c>
      <c r="F1690" s="28" t="s">
        <v>230</v>
      </c>
    </row>
    <row r="1691" ht="20" customHeight="1" spans="1:6">
      <c r="A1691" s="26">
        <v>1689</v>
      </c>
      <c r="B1691" s="28" t="s">
        <v>9200</v>
      </c>
      <c r="C1691" s="27" t="s">
        <v>5161</v>
      </c>
      <c r="D1691" s="11">
        <v>45243</v>
      </c>
      <c r="E1691" s="11">
        <v>45243</v>
      </c>
      <c r="F1691" s="28" t="s">
        <v>230</v>
      </c>
    </row>
    <row r="1692" ht="20" customHeight="1" spans="1:6">
      <c r="A1692" s="26">
        <v>1690</v>
      </c>
      <c r="B1692" s="28" t="s">
        <v>9201</v>
      </c>
      <c r="C1692" s="27" t="s">
        <v>5161</v>
      </c>
      <c r="D1692" s="11">
        <v>45243</v>
      </c>
      <c r="E1692" s="11">
        <v>45243</v>
      </c>
      <c r="F1692" s="28" t="s">
        <v>230</v>
      </c>
    </row>
    <row r="1693" s="21" customFormat="1" ht="20" customHeight="1" spans="1:6">
      <c r="A1693" s="26">
        <v>1691</v>
      </c>
      <c r="B1693" s="28" t="s">
        <v>9202</v>
      </c>
      <c r="C1693" s="28" t="s">
        <v>5161</v>
      </c>
      <c r="D1693" s="11">
        <v>45243</v>
      </c>
      <c r="E1693" s="11">
        <v>45243</v>
      </c>
      <c r="F1693" s="28" t="s">
        <v>230</v>
      </c>
    </row>
    <row r="1694" ht="20" customHeight="1" spans="1:6">
      <c r="A1694" s="26">
        <v>1692</v>
      </c>
      <c r="B1694" s="28" t="s">
        <v>9203</v>
      </c>
      <c r="C1694" s="27" t="s">
        <v>5161</v>
      </c>
      <c r="D1694" s="11">
        <v>45243</v>
      </c>
      <c r="E1694" s="11">
        <v>45243</v>
      </c>
      <c r="F1694" s="28" t="s">
        <v>230</v>
      </c>
    </row>
    <row r="1695" s="21" customFormat="1" ht="20" customHeight="1" spans="1:6">
      <c r="A1695" s="26">
        <v>1693</v>
      </c>
      <c r="B1695" s="28" t="s">
        <v>9204</v>
      </c>
      <c r="C1695" s="28" t="s">
        <v>5161</v>
      </c>
      <c r="D1695" s="11">
        <v>45243</v>
      </c>
      <c r="E1695" s="11">
        <v>45243</v>
      </c>
      <c r="F1695" s="28" t="s">
        <v>230</v>
      </c>
    </row>
    <row r="1696" ht="20" customHeight="1" spans="1:6">
      <c r="A1696" s="26">
        <v>1694</v>
      </c>
      <c r="B1696" s="28" t="s">
        <v>9205</v>
      </c>
      <c r="C1696" s="27" t="s">
        <v>5161</v>
      </c>
      <c r="D1696" s="11">
        <v>45243</v>
      </c>
      <c r="E1696" s="11">
        <v>45243</v>
      </c>
      <c r="F1696" s="28" t="s">
        <v>230</v>
      </c>
    </row>
    <row r="1697" ht="20" customHeight="1" spans="1:6">
      <c r="A1697" s="26">
        <v>1695</v>
      </c>
      <c r="B1697" s="28" t="s">
        <v>9206</v>
      </c>
      <c r="C1697" s="27" t="s">
        <v>5161</v>
      </c>
      <c r="D1697" s="11">
        <v>45243</v>
      </c>
      <c r="E1697" s="11">
        <v>45243</v>
      </c>
      <c r="F1697" s="28" t="s">
        <v>230</v>
      </c>
    </row>
    <row r="1698" s="21" customFormat="1" ht="20" customHeight="1" spans="1:6">
      <c r="A1698" s="26">
        <v>1696</v>
      </c>
      <c r="B1698" s="28" t="s">
        <v>9207</v>
      </c>
      <c r="C1698" s="28" t="s">
        <v>5161</v>
      </c>
      <c r="D1698" s="11">
        <v>45243</v>
      </c>
      <c r="E1698" s="11">
        <v>45243</v>
      </c>
      <c r="F1698" s="28" t="s">
        <v>230</v>
      </c>
    </row>
    <row r="1699" ht="20" customHeight="1" spans="1:6">
      <c r="A1699" s="26">
        <v>1697</v>
      </c>
      <c r="B1699" s="28" t="s">
        <v>9208</v>
      </c>
      <c r="C1699" s="27" t="s">
        <v>5161</v>
      </c>
      <c r="D1699" s="11">
        <v>45243</v>
      </c>
      <c r="E1699" s="11">
        <v>45243</v>
      </c>
      <c r="F1699" s="28" t="s">
        <v>230</v>
      </c>
    </row>
    <row r="1700" ht="20" customHeight="1" spans="1:6">
      <c r="A1700" s="26">
        <v>1698</v>
      </c>
      <c r="B1700" s="28" t="s">
        <v>9209</v>
      </c>
      <c r="C1700" s="27" t="s">
        <v>5161</v>
      </c>
      <c r="D1700" s="11">
        <v>45243</v>
      </c>
      <c r="E1700" s="11">
        <v>45243</v>
      </c>
      <c r="F1700" s="28" t="s">
        <v>230</v>
      </c>
    </row>
    <row r="1701" s="21" customFormat="1" ht="20" customHeight="1" spans="1:6">
      <c r="A1701" s="26">
        <v>1699</v>
      </c>
      <c r="B1701" s="28" t="s">
        <v>9210</v>
      </c>
      <c r="C1701" s="28" t="s">
        <v>5161</v>
      </c>
      <c r="D1701" s="11">
        <v>45243</v>
      </c>
      <c r="E1701" s="11">
        <v>45243</v>
      </c>
      <c r="F1701" s="28" t="s">
        <v>230</v>
      </c>
    </row>
    <row r="1702" ht="20" customHeight="1" spans="1:6">
      <c r="A1702" s="26">
        <v>1700</v>
      </c>
      <c r="B1702" s="28" t="s">
        <v>9211</v>
      </c>
      <c r="C1702" s="27" t="s">
        <v>5161</v>
      </c>
      <c r="D1702" s="11">
        <v>45243</v>
      </c>
      <c r="E1702" s="11">
        <v>45243</v>
      </c>
      <c r="F1702" s="28" t="s">
        <v>230</v>
      </c>
    </row>
    <row r="1703" ht="20" customHeight="1" spans="1:6">
      <c r="A1703" s="26">
        <v>1701</v>
      </c>
      <c r="B1703" s="28" t="s">
        <v>9212</v>
      </c>
      <c r="C1703" s="27" t="s">
        <v>5161</v>
      </c>
      <c r="D1703" s="11">
        <v>45243</v>
      </c>
      <c r="E1703" s="11">
        <v>45243</v>
      </c>
      <c r="F1703" s="28" t="s">
        <v>230</v>
      </c>
    </row>
    <row r="1704" s="21" customFormat="1" ht="20" customHeight="1" spans="1:6">
      <c r="A1704" s="26">
        <v>1702</v>
      </c>
      <c r="B1704" s="28" t="s">
        <v>9213</v>
      </c>
      <c r="C1704" s="28" t="s">
        <v>5161</v>
      </c>
      <c r="D1704" s="11">
        <v>45243</v>
      </c>
      <c r="E1704" s="11">
        <v>45243</v>
      </c>
      <c r="F1704" s="28" t="s">
        <v>230</v>
      </c>
    </row>
    <row r="1705" ht="20" customHeight="1" spans="1:6">
      <c r="A1705" s="26">
        <v>1703</v>
      </c>
      <c r="B1705" s="28" t="s">
        <v>9214</v>
      </c>
      <c r="C1705" s="27" t="s">
        <v>5161</v>
      </c>
      <c r="D1705" s="11">
        <v>45243</v>
      </c>
      <c r="E1705" s="11">
        <v>45243</v>
      </c>
      <c r="F1705" s="28" t="s">
        <v>230</v>
      </c>
    </row>
    <row r="1706" ht="20" customHeight="1" spans="1:6">
      <c r="A1706" s="26">
        <v>1704</v>
      </c>
      <c r="B1706" s="28" t="s">
        <v>9215</v>
      </c>
      <c r="C1706" s="27" t="s">
        <v>5161</v>
      </c>
      <c r="D1706" s="11">
        <v>45243</v>
      </c>
      <c r="E1706" s="11">
        <v>45243</v>
      </c>
      <c r="F1706" s="28" t="s">
        <v>230</v>
      </c>
    </row>
    <row r="1707" s="21" customFormat="1" ht="20" customHeight="1" spans="1:6">
      <c r="A1707" s="26">
        <v>1705</v>
      </c>
      <c r="B1707" s="28" t="s">
        <v>9216</v>
      </c>
      <c r="C1707" s="28" t="s">
        <v>5161</v>
      </c>
      <c r="D1707" s="11">
        <v>45243</v>
      </c>
      <c r="E1707" s="11">
        <v>45243</v>
      </c>
      <c r="F1707" s="28" t="s">
        <v>230</v>
      </c>
    </row>
    <row r="1708" ht="20" customHeight="1" spans="1:6">
      <c r="A1708" s="26">
        <v>1706</v>
      </c>
      <c r="B1708" s="28" t="s">
        <v>9217</v>
      </c>
      <c r="C1708" s="27" t="s">
        <v>5161</v>
      </c>
      <c r="D1708" s="11">
        <v>45243</v>
      </c>
      <c r="E1708" s="11">
        <v>45243</v>
      </c>
      <c r="F1708" s="28" t="s">
        <v>230</v>
      </c>
    </row>
    <row r="1709" ht="20" customHeight="1" spans="1:6">
      <c r="A1709" s="26">
        <v>1707</v>
      </c>
      <c r="B1709" s="28" t="s">
        <v>9218</v>
      </c>
      <c r="C1709" s="27" t="s">
        <v>5161</v>
      </c>
      <c r="D1709" s="11">
        <v>45243</v>
      </c>
      <c r="E1709" s="11">
        <v>45243</v>
      </c>
      <c r="F1709" s="28" t="s">
        <v>230</v>
      </c>
    </row>
    <row r="1710" s="21" customFormat="1" ht="20" customHeight="1" spans="1:6">
      <c r="A1710" s="26">
        <v>1708</v>
      </c>
      <c r="B1710" s="28" t="s">
        <v>9219</v>
      </c>
      <c r="C1710" s="28" t="s">
        <v>5161</v>
      </c>
      <c r="D1710" s="11">
        <v>45243</v>
      </c>
      <c r="E1710" s="11">
        <v>45243</v>
      </c>
      <c r="F1710" s="28" t="s">
        <v>230</v>
      </c>
    </row>
    <row r="1711" ht="20" customHeight="1" spans="1:6">
      <c r="A1711" s="26">
        <v>1709</v>
      </c>
      <c r="B1711" s="28" t="s">
        <v>9220</v>
      </c>
      <c r="C1711" s="27" t="s">
        <v>5161</v>
      </c>
      <c r="D1711" s="11">
        <v>45243</v>
      </c>
      <c r="E1711" s="11">
        <v>45243</v>
      </c>
      <c r="F1711" s="28" t="s">
        <v>230</v>
      </c>
    </row>
    <row r="1712" ht="20" customHeight="1" spans="1:6">
      <c r="A1712" s="26">
        <v>1710</v>
      </c>
      <c r="B1712" s="28" t="s">
        <v>9221</v>
      </c>
      <c r="C1712" s="27" t="s">
        <v>5161</v>
      </c>
      <c r="D1712" s="11">
        <v>45243</v>
      </c>
      <c r="E1712" s="11">
        <v>45243</v>
      </c>
      <c r="F1712" s="28" t="s">
        <v>230</v>
      </c>
    </row>
    <row r="1713" s="21" customFormat="1" ht="20" customHeight="1" spans="1:6">
      <c r="A1713" s="26">
        <v>1711</v>
      </c>
      <c r="B1713" s="28" t="s">
        <v>9222</v>
      </c>
      <c r="C1713" s="28" t="s">
        <v>5161</v>
      </c>
      <c r="D1713" s="11">
        <v>45243</v>
      </c>
      <c r="E1713" s="11">
        <v>45243</v>
      </c>
      <c r="F1713" s="28" t="s">
        <v>230</v>
      </c>
    </row>
    <row r="1714" ht="20" customHeight="1" spans="1:6">
      <c r="A1714" s="26">
        <v>1712</v>
      </c>
      <c r="B1714" s="28" t="s">
        <v>9223</v>
      </c>
      <c r="C1714" s="27" t="s">
        <v>5161</v>
      </c>
      <c r="D1714" s="11">
        <v>45243</v>
      </c>
      <c r="E1714" s="11">
        <v>45243</v>
      </c>
      <c r="F1714" s="28" t="s">
        <v>230</v>
      </c>
    </row>
    <row r="1715" ht="20" customHeight="1" spans="1:6">
      <c r="A1715" s="26">
        <v>1713</v>
      </c>
      <c r="B1715" s="28" t="s">
        <v>9224</v>
      </c>
      <c r="C1715" s="27" t="s">
        <v>5161</v>
      </c>
      <c r="D1715" s="11">
        <v>45243</v>
      </c>
      <c r="E1715" s="11">
        <v>45243</v>
      </c>
      <c r="F1715" s="28" t="s">
        <v>230</v>
      </c>
    </row>
    <row r="1716" s="21" customFormat="1" ht="20" customHeight="1" spans="1:6">
      <c r="A1716" s="26">
        <v>1714</v>
      </c>
      <c r="B1716" s="28" t="s">
        <v>9225</v>
      </c>
      <c r="C1716" s="28" t="s">
        <v>5161</v>
      </c>
      <c r="D1716" s="11">
        <v>45243</v>
      </c>
      <c r="E1716" s="11">
        <v>45243</v>
      </c>
      <c r="F1716" s="28" t="s">
        <v>230</v>
      </c>
    </row>
    <row r="1717" ht="20" customHeight="1" spans="1:6">
      <c r="A1717" s="26">
        <v>1715</v>
      </c>
      <c r="B1717" s="28" t="s">
        <v>9226</v>
      </c>
      <c r="C1717" s="27" t="s">
        <v>5161</v>
      </c>
      <c r="D1717" s="11">
        <v>45243</v>
      </c>
      <c r="E1717" s="11">
        <v>45243</v>
      </c>
      <c r="F1717" s="28" t="s">
        <v>230</v>
      </c>
    </row>
    <row r="1718" ht="20" customHeight="1" spans="1:6">
      <c r="A1718" s="26">
        <v>1716</v>
      </c>
      <c r="B1718" s="28" t="s">
        <v>9227</v>
      </c>
      <c r="C1718" s="27" t="s">
        <v>5161</v>
      </c>
      <c r="D1718" s="11">
        <v>45243</v>
      </c>
      <c r="E1718" s="11">
        <v>45243</v>
      </c>
      <c r="F1718" s="28" t="s">
        <v>230</v>
      </c>
    </row>
    <row r="1719" s="21" customFormat="1" ht="20" customHeight="1" spans="1:6">
      <c r="A1719" s="26">
        <v>1717</v>
      </c>
      <c r="B1719" s="28" t="s">
        <v>9228</v>
      </c>
      <c r="C1719" s="28" t="s">
        <v>5161</v>
      </c>
      <c r="D1719" s="11">
        <v>45243</v>
      </c>
      <c r="E1719" s="11">
        <v>45243</v>
      </c>
      <c r="F1719" s="28" t="s">
        <v>230</v>
      </c>
    </row>
    <row r="1720" ht="20" customHeight="1" spans="1:6">
      <c r="A1720" s="26">
        <v>1718</v>
      </c>
      <c r="B1720" s="28" t="s">
        <v>9229</v>
      </c>
      <c r="C1720" s="27" t="s">
        <v>5161</v>
      </c>
      <c r="D1720" s="11">
        <v>45243</v>
      </c>
      <c r="E1720" s="11">
        <v>45243</v>
      </c>
      <c r="F1720" s="28" t="s">
        <v>230</v>
      </c>
    </row>
    <row r="1721" ht="20" customHeight="1" spans="1:6">
      <c r="A1721" s="26">
        <v>1719</v>
      </c>
      <c r="B1721" s="28" t="s">
        <v>9230</v>
      </c>
      <c r="C1721" s="27" t="s">
        <v>5161</v>
      </c>
      <c r="D1721" s="11">
        <v>45243</v>
      </c>
      <c r="E1721" s="11">
        <v>45243</v>
      </c>
      <c r="F1721" s="28" t="s">
        <v>230</v>
      </c>
    </row>
    <row r="1722" s="21" customFormat="1" ht="20" customHeight="1" spans="1:6">
      <c r="A1722" s="26">
        <v>1720</v>
      </c>
      <c r="B1722" s="28" t="s">
        <v>9231</v>
      </c>
      <c r="C1722" s="28" t="s">
        <v>5161</v>
      </c>
      <c r="D1722" s="11">
        <v>45243</v>
      </c>
      <c r="E1722" s="11">
        <v>45243</v>
      </c>
      <c r="F1722" s="28" t="s">
        <v>230</v>
      </c>
    </row>
    <row r="1723" ht="20" customHeight="1" spans="1:6">
      <c r="A1723" s="26">
        <v>1721</v>
      </c>
      <c r="B1723" s="28" t="s">
        <v>9232</v>
      </c>
      <c r="C1723" s="27" t="s">
        <v>5161</v>
      </c>
      <c r="D1723" s="11">
        <v>45243</v>
      </c>
      <c r="E1723" s="11">
        <v>45243</v>
      </c>
      <c r="F1723" s="28" t="s">
        <v>230</v>
      </c>
    </row>
    <row r="1724" ht="20" customHeight="1" spans="1:6">
      <c r="A1724" s="26">
        <v>1722</v>
      </c>
      <c r="B1724" s="28" t="s">
        <v>9233</v>
      </c>
      <c r="C1724" s="27" t="s">
        <v>5161</v>
      </c>
      <c r="D1724" s="11">
        <v>45243</v>
      </c>
      <c r="E1724" s="11">
        <v>45243</v>
      </c>
      <c r="F1724" s="28" t="s">
        <v>230</v>
      </c>
    </row>
    <row r="1725" s="21" customFormat="1" ht="20" customHeight="1" spans="1:6">
      <c r="A1725" s="26">
        <v>1723</v>
      </c>
      <c r="B1725" s="28" t="s">
        <v>9234</v>
      </c>
      <c r="C1725" s="28" t="s">
        <v>5161</v>
      </c>
      <c r="D1725" s="11">
        <v>45243</v>
      </c>
      <c r="E1725" s="11">
        <v>45243</v>
      </c>
      <c r="F1725" s="28" t="s">
        <v>230</v>
      </c>
    </row>
    <row r="1726" s="21" customFormat="1" ht="20" customHeight="1" spans="1:6">
      <c r="A1726" s="26">
        <v>1724</v>
      </c>
      <c r="B1726" s="28" t="s">
        <v>9235</v>
      </c>
      <c r="C1726" s="28" t="s">
        <v>5161</v>
      </c>
      <c r="D1726" s="11">
        <v>45243</v>
      </c>
      <c r="E1726" s="11">
        <v>45243</v>
      </c>
      <c r="F1726" s="28" t="s">
        <v>230</v>
      </c>
    </row>
    <row r="1727" ht="20" customHeight="1" spans="1:6">
      <c r="A1727" s="26">
        <v>1725</v>
      </c>
      <c r="B1727" s="28" t="s">
        <v>9236</v>
      </c>
      <c r="C1727" s="27" t="s">
        <v>5161</v>
      </c>
      <c r="D1727" s="11">
        <v>45243</v>
      </c>
      <c r="E1727" s="11">
        <v>45243</v>
      </c>
      <c r="F1727" s="28" t="s">
        <v>230</v>
      </c>
    </row>
    <row r="1728" ht="20" customHeight="1" spans="1:6">
      <c r="A1728" s="26">
        <v>1726</v>
      </c>
      <c r="B1728" s="28" t="s">
        <v>9237</v>
      </c>
      <c r="C1728" s="27" t="s">
        <v>5161</v>
      </c>
      <c r="D1728" s="11">
        <v>45243</v>
      </c>
      <c r="E1728" s="11">
        <v>45243</v>
      </c>
      <c r="F1728" s="28" t="s">
        <v>230</v>
      </c>
    </row>
    <row r="1729" s="21" customFormat="1" ht="20" customHeight="1" spans="1:6">
      <c r="A1729" s="26">
        <v>1727</v>
      </c>
      <c r="B1729" s="28" t="s">
        <v>9238</v>
      </c>
      <c r="C1729" s="28" t="s">
        <v>5161</v>
      </c>
      <c r="D1729" s="11">
        <v>45243</v>
      </c>
      <c r="E1729" s="11">
        <v>45243</v>
      </c>
      <c r="F1729" s="28" t="s">
        <v>230</v>
      </c>
    </row>
    <row r="1730" ht="20" customHeight="1" spans="1:6">
      <c r="A1730" s="26">
        <v>1728</v>
      </c>
      <c r="B1730" s="28" t="s">
        <v>9239</v>
      </c>
      <c r="C1730" s="27" t="s">
        <v>5161</v>
      </c>
      <c r="D1730" s="11">
        <v>45243</v>
      </c>
      <c r="E1730" s="11">
        <v>45243</v>
      </c>
      <c r="F1730" s="28" t="s">
        <v>230</v>
      </c>
    </row>
    <row r="1731" ht="20" customHeight="1" spans="1:6">
      <c r="A1731" s="26">
        <v>1729</v>
      </c>
      <c r="B1731" s="28" t="s">
        <v>9240</v>
      </c>
      <c r="C1731" s="27" t="s">
        <v>5161</v>
      </c>
      <c r="D1731" s="11">
        <v>45243</v>
      </c>
      <c r="E1731" s="11">
        <v>45243</v>
      </c>
      <c r="F1731" s="28" t="s">
        <v>230</v>
      </c>
    </row>
    <row r="1732" s="21" customFormat="1" ht="20" customHeight="1" spans="1:6">
      <c r="A1732" s="26">
        <v>1730</v>
      </c>
      <c r="B1732" s="28" t="s">
        <v>9241</v>
      </c>
      <c r="C1732" s="28" t="s">
        <v>5161</v>
      </c>
      <c r="D1732" s="11">
        <v>45243</v>
      </c>
      <c r="E1732" s="11">
        <v>45243</v>
      </c>
      <c r="F1732" s="28" t="s">
        <v>230</v>
      </c>
    </row>
    <row r="1733" ht="20" customHeight="1" spans="1:6">
      <c r="A1733" s="26">
        <v>1731</v>
      </c>
      <c r="B1733" s="28" t="s">
        <v>9242</v>
      </c>
      <c r="C1733" s="27" t="s">
        <v>5161</v>
      </c>
      <c r="D1733" s="11">
        <v>45243</v>
      </c>
      <c r="E1733" s="11">
        <v>45243</v>
      </c>
      <c r="F1733" s="28" t="s">
        <v>230</v>
      </c>
    </row>
    <row r="1734" ht="20" customHeight="1" spans="1:6">
      <c r="A1734" s="26">
        <v>1732</v>
      </c>
      <c r="B1734" s="28" t="s">
        <v>9243</v>
      </c>
      <c r="C1734" s="27" t="s">
        <v>5161</v>
      </c>
      <c r="D1734" s="11">
        <v>45243</v>
      </c>
      <c r="E1734" s="11">
        <v>45243</v>
      </c>
      <c r="F1734" s="28" t="s">
        <v>230</v>
      </c>
    </row>
    <row r="1735" s="21" customFormat="1" ht="20" customHeight="1" spans="1:6">
      <c r="A1735" s="26">
        <v>1733</v>
      </c>
      <c r="B1735" s="28" t="s">
        <v>9244</v>
      </c>
      <c r="C1735" s="28" t="s">
        <v>5161</v>
      </c>
      <c r="D1735" s="11">
        <v>45243</v>
      </c>
      <c r="E1735" s="11">
        <v>45243</v>
      </c>
      <c r="F1735" s="28" t="s">
        <v>230</v>
      </c>
    </row>
    <row r="1736" ht="20" customHeight="1" spans="1:6">
      <c r="A1736" s="26">
        <v>1734</v>
      </c>
      <c r="B1736" s="28" t="s">
        <v>9245</v>
      </c>
      <c r="C1736" s="27" t="s">
        <v>5161</v>
      </c>
      <c r="D1736" s="11">
        <v>45243</v>
      </c>
      <c r="E1736" s="11">
        <v>45243</v>
      </c>
      <c r="F1736" s="28" t="s">
        <v>230</v>
      </c>
    </row>
    <row r="1737" ht="20" customHeight="1" spans="1:6">
      <c r="A1737" s="26">
        <v>1735</v>
      </c>
      <c r="B1737" s="28" t="s">
        <v>9246</v>
      </c>
      <c r="C1737" s="27" t="s">
        <v>5161</v>
      </c>
      <c r="D1737" s="11">
        <v>45243</v>
      </c>
      <c r="E1737" s="11">
        <v>45243</v>
      </c>
      <c r="F1737" s="28" t="s">
        <v>230</v>
      </c>
    </row>
    <row r="1738" s="21" customFormat="1" ht="20" customHeight="1" spans="1:6">
      <c r="A1738" s="26">
        <v>1736</v>
      </c>
      <c r="B1738" s="28" t="s">
        <v>9247</v>
      </c>
      <c r="C1738" s="28" t="s">
        <v>5161</v>
      </c>
      <c r="D1738" s="11">
        <v>45243</v>
      </c>
      <c r="E1738" s="11">
        <v>45243</v>
      </c>
      <c r="F1738" s="28" t="s">
        <v>230</v>
      </c>
    </row>
    <row r="1739" ht="20" customHeight="1" spans="1:6">
      <c r="A1739" s="26">
        <v>1737</v>
      </c>
      <c r="B1739" s="28" t="s">
        <v>9248</v>
      </c>
      <c r="C1739" s="27" t="s">
        <v>5161</v>
      </c>
      <c r="D1739" s="11">
        <v>45243</v>
      </c>
      <c r="E1739" s="11">
        <v>45243</v>
      </c>
      <c r="F1739" s="28" t="s">
        <v>230</v>
      </c>
    </row>
    <row r="1740" ht="20" customHeight="1" spans="1:6">
      <c r="A1740" s="26">
        <v>1738</v>
      </c>
      <c r="B1740" s="28" t="s">
        <v>9249</v>
      </c>
      <c r="C1740" s="27" t="s">
        <v>5161</v>
      </c>
      <c r="D1740" s="11">
        <v>45243</v>
      </c>
      <c r="E1740" s="11">
        <v>45243</v>
      </c>
      <c r="F1740" s="28" t="s">
        <v>230</v>
      </c>
    </row>
    <row r="1741" s="21" customFormat="1" ht="20" customHeight="1" spans="1:6">
      <c r="A1741" s="26">
        <v>1739</v>
      </c>
      <c r="B1741" s="28" t="s">
        <v>9250</v>
      </c>
      <c r="C1741" s="28" t="s">
        <v>5161</v>
      </c>
      <c r="D1741" s="11">
        <v>45243</v>
      </c>
      <c r="E1741" s="11">
        <v>45243</v>
      </c>
      <c r="F1741" s="28" t="s">
        <v>230</v>
      </c>
    </row>
    <row r="1742" ht="20" customHeight="1" spans="1:6">
      <c r="A1742" s="26">
        <v>1740</v>
      </c>
      <c r="B1742" s="28" t="s">
        <v>9251</v>
      </c>
      <c r="C1742" s="27" t="s">
        <v>5161</v>
      </c>
      <c r="D1742" s="11">
        <v>45243</v>
      </c>
      <c r="E1742" s="11">
        <v>45243</v>
      </c>
      <c r="F1742" s="28" t="s">
        <v>230</v>
      </c>
    </row>
    <row r="1743" ht="20" customHeight="1" spans="1:6">
      <c r="A1743" s="26">
        <v>1741</v>
      </c>
      <c r="B1743" s="28" t="s">
        <v>9252</v>
      </c>
      <c r="C1743" s="27" t="s">
        <v>5161</v>
      </c>
      <c r="D1743" s="11">
        <v>45243</v>
      </c>
      <c r="E1743" s="11">
        <v>45243</v>
      </c>
      <c r="F1743" s="28" t="s">
        <v>230</v>
      </c>
    </row>
    <row r="1744" s="21" customFormat="1" ht="20" customHeight="1" spans="1:6">
      <c r="A1744" s="26">
        <v>1742</v>
      </c>
      <c r="B1744" s="28" t="s">
        <v>9253</v>
      </c>
      <c r="C1744" s="28" t="s">
        <v>5161</v>
      </c>
      <c r="D1744" s="11">
        <v>45243</v>
      </c>
      <c r="E1744" s="11">
        <v>45243</v>
      </c>
      <c r="F1744" s="28" t="s">
        <v>230</v>
      </c>
    </row>
    <row r="1745" ht="20" customHeight="1" spans="1:6">
      <c r="A1745" s="26">
        <v>1743</v>
      </c>
      <c r="B1745" s="28" t="s">
        <v>9254</v>
      </c>
      <c r="C1745" s="27" t="s">
        <v>5161</v>
      </c>
      <c r="D1745" s="11">
        <v>45243</v>
      </c>
      <c r="E1745" s="11">
        <v>45243</v>
      </c>
      <c r="F1745" s="28" t="s">
        <v>230</v>
      </c>
    </row>
    <row r="1746" ht="20" customHeight="1" spans="1:6">
      <c r="A1746" s="26">
        <v>1744</v>
      </c>
      <c r="B1746" s="28" t="s">
        <v>9255</v>
      </c>
      <c r="C1746" s="27" t="s">
        <v>5161</v>
      </c>
      <c r="D1746" s="11">
        <v>45243</v>
      </c>
      <c r="E1746" s="11">
        <v>45243</v>
      </c>
      <c r="F1746" s="28" t="s">
        <v>230</v>
      </c>
    </row>
    <row r="1747" s="21" customFormat="1" ht="20" customHeight="1" spans="1:6">
      <c r="A1747" s="26">
        <v>1745</v>
      </c>
      <c r="B1747" s="28" t="s">
        <v>9256</v>
      </c>
      <c r="C1747" s="28" t="s">
        <v>5161</v>
      </c>
      <c r="D1747" s="11">
        <v>45243</v>
      </c>
      <c r="E1747" s="11">
        <v>45243</v>
      </c>
      <c r="F1747" s="28" t="s">
        <v>230</v>
      </c>
    </row>
    <row r="1748" ht="20" customHeight="1" spans="1:6">
      <c r="A1748" s="26">
        <v>1746</v>
      </c>
      <c r="B1748" s="28" t="s">
        <v>9257</v>
      </c>
      <c r="C1748" s="27" t="s">
        <v>5161</v>
      </c>
      <c r="D1748" s="11">
        <v>45243</v>
      </c>
      <c r="E1748" s="11">
        <v>45243</v>
      </c>
      <c r="F1748" s="28" t="s">
        <v>230</v>
      </c>
    </row>
    <row r="1749" ht="20" customHeight="1" spans="1:6">
      <c r="A1749" s="26">
        <v>1747</v>
      </c>
      <c r="B1749" s="28" t="s">
        <v>9258</v>
      </c>
      <c r="C1749" s="27" t="s">
        <v>5161</v>
      </c>
      <c r="D1749" s="11">
        <v>45243</v>
      </c>
      <c r="E1749" s="11">
        <v>45243</v>
      </c>
      <c r="F1749" s="28" t="s">
        <v>230</v>
      </c>
    </row>
    <row r="1750" s="21" customFormat="1" ht="20" customHeight="1" spans="1:6">
      <c r="A1750" s="26">
        <v>1748</v>
      </c>
      <c r="B1750" s="28" t="s">
        <v>9259</v>
      </c>
      <c r="C1750" s="28" t="s">
        <v>5161</v>
      </c>
      <c r="D1750" s="11">
        <v>45243</v>
      </c>
      <c r="E1750" s="11">
        <v>45243</v>
      </c>
      <c r="F1750" s="28" t="s">
        <v>230</v>
      </c>
    </row>
    <row r="1751" ht="20" customHeight="1" spans="1:6">
      <c r="A1751" s="26">
        <v>1749</v>
      </c>
      <c r="B1751" s="27" t="s">
        <v>9260</v>
      </c>
      <c r="C1751" s="27" t="s">
        <v>5161</v>
      </c>
      <c r="D1751" s="11">
        <v>45243</v>
      </c>
      <c r="E1751" s="11">
        <v>45243</v>
      </c>
      <c r="F1751" s="28" t="s">
        <v>230</v>
      </c>
    </row>
    <row r="1752" ht="28.5" spans="1:6">
      <c r="A1752" s="26">
        <v>1750</v>
      </c>
      <c r="B1752" s="49" t="s">
        <v>9261</v>
      </c>
      <c r="C1752" s="9" t="s">
        <v>5161</v>
      </c>
      <c r="D1752" s="11">
        <v>45244</v>
      </c>
      <c r="E1752" s="11">
        <v>45244</v>
      </c>
      <c r="F1752" s="9" t="s">
        <v>230</v>
      </c>
    </row>
    <row r="1753" ht="28.5" spans="1:6">
      <c r="A1753" s="26">
        <v>1751</v>
      </c>
      <c r="B1753" s="49" t="s">
        <v>9262</v>
      </c>
      <c r="C1753" s="9" t="s">
        <v>5161</v>
      </c>
      <c r="D1753" s="11">
        <v>45244</v>
      </c>
      <c r="E1753" s="11">
        <v>45244</v>
      </c>
      <c r="F1753" s="9" t="s">
        <v>230</v>
      </c>
    </row>
    <row r="1754" s="21" customFormat="1" ht="20" customHeight="1" spans="1:6">
      <c r="A1754" s="26">
        <v>1752</v>
      </c>
      <c r="B1754" s="28" t="s">
        <v>9263</v>
      </c>
      <c r="C1754" s="28" t="s">
        <v>5161</v>
      </c>
      <c r="D1754" s="11">
        <v>45244</v>
      </c>
      <c r="E1754" s="11">
        <v>45244</v>
      </c>
      <c r="F1754" s="28" t="s">
        <v>230</v>
      </c>
    </row>
    <row r="1755" ht="28.5" spans="1:6">
      <c r="A1755" s="26">
        <v>1753</v>
      </c>
      <c r="B1755" s="49" t="s">
        <v>9264</v>
      </c>
      <c r="C1755" s="9" t="s">
        <v>5161</v>
      </c>
      <c r="D1755" s="11">
        <v>45244</v>
      </c>
      <c r="E1755" s="11">
        <v>45244</v>
      </c>
      <c r="F1755" s="9" t="s">
        <v>230</v>
      </c>
    </row>
    <row r="1756" ht="28.5" spans="1:6">
      <c r="A1756" s="26">
        <v>1754</v>
      </c>
      <c r="B1756" s="49" t="s">
        <v>9265</v>
      </c>
      <c r="C1756" s="9" t="s">
        <v>5161</v>
      </c>
      <c r="D1756" s="11">
        <v>45244</v>
      </c>
      <c r="E1756" s="11">
        <v>45244</v>
      </c>
      <c r="F1756" s="9" t="s">
        <v>230</v>
      </c>
    </row>
    <row r="1757" ht="28.5" spans="1:6">
      <c r="A1757" s="26">
        <v>1755</v>
      </c>
      <c r="B1757" s="49" t="s">
        <v>9266</v>
      </c>
      <c r="C1757" s="9" t="s">
        <v>5161</v>
      </c>
      <c r="D1757" s="11">
        <v>45244</v>
      </c>
      <c r="E1757" s="11">
        <v>45244</v>
      </c>
      <c r="F1757" s="9" t="s">
        <v>230</v>
      </c>
    </row>
    <row r="1758" s="21" customFormat="1" ht="20" customHeight="1" spans="1:6">
      <c r="A1758" s="26">
        <v>1756</v>
      </c>
      <c r="B1758" s="28" t="s">
        <v>9267</v>
      </c>
      <c r="C1758" s="28" t="s">
        <v>5161</v>
      </c>
      <c r="D1758" s="11">
        <v>45244</v>
      </c>
      <c r="E1758" s="11">
        <v>45244</v>
      </c>
      <c r="F1758" s="28" t="s">
        <v>230</v>
      </c>
    </row>
    <row r="1759" s="21" customFormat="1" ht="20" customHeight="1" spans="1:6">
      <c r="A1759" s="26">
        <v>1757</v>
      </c>
      <c r="B1759" s="28" t="s">
        <v>9268</v>
      </c>
      <c r="C1759" s="28" t="s">
        <v>5161</v>
      </c>
      <c r="D1759" s="11">
        <v>45244</v>
      </c>
      <c r="E1759" s="11">
        <v>45244</v>
      </c>
      <c r="F1759" s="28" t="s">
        <v>230</v>
      </c>
    </row>
    <row r="1760" ht="28.5" spans="1:6">
      <c r="A1760" s="26">
        <v>1758</v>
      </c>
      <c r="B1760" s="49" t="s">
        <v>9269</v>
      </c>
      <c r="C1760" s="9" t="s">
        <v>5161</v>
      </c>
      <c r="D1760" s="11">
        <v>45244</v>
      </c>
      <c r="E1760" s="11">
        <v>45244</v>
      </c>
      <c r="F1760" s="9" t="s">
        <v>230</v>
      </c>
    </row>
    <row r="1761" s="21" customFormat="1" ht="20" customHeight="1" spans="1:6">
      <c r="A1761" s="26">
        <v>1759</v>
      </c>
      <c r="B1761" s="28" t="s">
        <v>9270</v>
      </c>
      <c r="C1761" s="28" t="s">
        <v>5161</v>
      </c>
      <c r="D1761" s="11">
        <v>45244</v>
      </c>
      <c r="E1761" s="11">
        <v>45244</v>
      </c>
      <c r="F1761" s="28" t="s">
        <v>230</v>
      </c>
    </row>
    <row r="1762" ht="20" customHeight="1" spans="1:6">
      <c r="A1762" s="26">
        <v>1760</v>
      </c>
      <c r="B1762" s="28" t="s">
        <v>9271</v>
      </c>
      <c r="C1762" s="27" t="s">
        <v>5161</v>
      </c>
      <c r="D1762" s="11">
        <v>45244</v>
      </c>
      <c r="E1762" s="11">
        <v>45244</v>
      </c>
      <c r="F1762" s="28" t="s">
        <v>230</v>
      </c>
    </row>
    <row r="1763" ht="20" customHeight="1" spans="1:6">
      <c r="A1763" s="26">
        <v>1761</v>
      </c>
      <c r="B1763" s="28" t="s">
        <v>9272</v>
      </c>
      <c r="C1763" s="27" t="s">
        <v>5161</v>
      </c>
      <c r="D1763" s="11">
        <v>45244</v>
      </c>
      <c r="E1763" s="11">
        <v>45244</v>
      </c>
      <c r="F1763" s="28" t="s">
        <v>230</v>
      </c>
    </row>
    <row r="1764" ht="28.5" spans="1:6">
      <c r="A1764" s="26">
        <v>1762</v>
      </c>
      <c r="B1764" s="49" t="s">
        <v>9273</v>
      </c>
      <c r="C1764" s="9" t="s">
        <v>5161</v>
      </c>
      <c r="D1764" s="11">
        <v>45244</v>
      </c>
      <c r="E1764" s="11">
        <v>45244</v>
      </c>
      <c r="F1764" s="9" t="s">
        <v>230</v>
      </c>
    </row>
    <row r="1765" s="21" customFormat="1" ht="20" customHeight="1" spans="1:6">
      <c r="A1765" s="26">
        <v>1763</v>
      </c>
      <c r="B1765" s="28" t="s">
        <v>9274</v>
      </c>
      <c r="C1765" s="28" t="s">
        <v>5161</v>
      </c>
      <c r="D1765" s="11">
        <v>45244</v>
      </c>
      <c r="E1765" s="11">
        <v>45244</v>
      </c>
      <c r="F1765" s="28" t="s">
        <v>230</v>
      </c>
    </row>
    <row r="1766" ht="20" customHeight="1" spans="1:6">
      <c r="A1766" s="26">
        <v>1764</v>
      </c>
      <c r="B1766" s="28" t="s">
        <v>9275</v>
      </c>
      <c r="C1766" s="27" t="s">
        <v>5161</v>
      </c>
      <c r="D1766" s="11">
        <v>45244</v>
      </c>
      <c r="E1766" s="11">
        <v>45244</v>
      </c>
      <c r="F1766" s="28" t="s">
        <v>230</v>
      </c>
    </row>
    <row r="1767" ht="28.5" spans="1:6">
      <c r="A1767" s="26">
        <v>1765</v>
      </c>
      <c r="B1767" s="49" t="s">
        <v>9276</v>
      </c>
      <c r="C1767" s="9" t="s">
        <v>5161</v>
      </c>
      <c r="D1767" s="11">
        <v>45244</v>
      </c>
      <c r="E1767" s="11">
        <v>45244</v>
      </c>
      <c r="F1767" s="9" t="s">
        <v>230</v>
      </c>
    </row>
    <row r="1768" ht="28.5" spans="1:6">
      <c r="A1768" s="26">
        <v>1766</v>
      </c>
      <c r="B1768" s="49" t="s">
        <v>9277</v>
      </c>
      <c r="C1768" s="9" t="s">
        <v>5161</v>
      </c>
      <c r="D1768" s="11">
        <v>45244</v>
      </c>
      <c r="E1768" s="11">
        <v>45244</v>
      </c>
      <c r="F1768" s="9" t="s">
        <v>230</v>
      </c>
    </row>
    <row r="1769" s="21" customFormat="1" ht="20" customHeight="1" spans="1:6">
      <c r="A1769" s="26">
        <v>1767</v>
      </c>
      <c r="B1769" s="28" t="s">
        <v>9278</v>
      </c>
      <c r="C1769" s="28" t="s">
        <v>5161</v>
      </c>
      <c r="D1769" s="11">
        <v>45244</v>
      </c>
      <c r="E1769" s="11">
        <v>45244</v>
      </c>
      <c r="F1769" s="28" t="s">
        <v>230</v>
      </c>
    </row>
    <row r="1770" ht="20" customHeight="1" spans="1:6">
      <c r="A1770" s="26">
        <v>1768</v>
      </c>
      <c r="B1770" s="28" t="s">
        <v>9279</v>
      </c>
      <c r="C1770" s="27" t="s">
        <v>5161</v>
      </c>
      <c r="D1770" s="11">
        <v>45244</v>
      </c>
      <c r="E1770" s="11">
        <v>45244</v>
      </c>
      <c r="F1770" s="28" t="s">
        <v>230</v>
      </c>
    </row>
    <row r="1771" ht="28.5" spans="1:6">
      <c r="A1771" s="26">
        <v>1769</v>
      </c>
      <c r="B1771" s="49" t="s">
        <v>9280</v>
      </c>
      <c r="C1771" s="9" t="s">
        <v>5161</v>
      </c>
      <c r="D1771" s="11">
        <v>45244</v>
      </c>
      <c r="E1771" s="11">
        <v>45244</v>
      </c>
      <c r="F1771" s="9" t="s">
        <v>230</v>
      </c>
    </row>
    <row r="1772" s="21" customFormat="1" ht="20" customHeight="1" spans="1:6">
      <c r="A1772" s="26">
        <v>1770</v>
      </c>
      <c r="B1772" s="28" t="s">
        <v>9281</v>
      </c>
      <c r="C1772" s="28" t="s">
        <v>5161</v>
      </c>
      <c r="D1772" s="11">
        <v>45244</v>
      </c>
      <c r="E1772" s="11">
        <v>45244</v>
      </c>
      <c r="F1772" s="28" t="s">
        <v>230</v>
      </c>
    </row>
    <row r="1773" ht="20" customHeight="1" spans="1:6">
      <c r="A1773" s="26">
        <v>1771</v>
      </c>
      <c r="B1773" s="28" t="s">
        <v>9282</v>
      </c>
      <c r="C1773" s="27" t="s">
        <v>5161</v>
      </c>
      <c r="D1773" s="11">
        <v>45244</v>
      </c>
      <c r="E1773" s="11">
        <v>45244</v>
      </c>
      <c r="F1773" s="28" t="s">
        <v>230</v>
      </c>
    </row>
    <row r="1774" ht="20" customHeight="1" spans="1:6">
      <c r="A1774" s="26">
        <v>1772</v>
      </c>
      <c r="B1774" s="28" t="s">
        <v>9283</v>
      </c>
      <c r="C1774" s="27" t="s">
        <v>5161</v>
      </c>
      <c r="D1774" s="11">
        <v>45244</v>
      </c>
      <c r="E1774" s="11">
        <v>45244</v>
      </c>
      <c r="F1774" s="28" t="s">
        <v>230</v>
      </c>
    </row>
    <row r="1775" s="21" customFormat="1" ht="20" customHeight="1" spans="1:6">
      <c r="A1775" s="26">
        <v>1773</v>
      </c>
      <c r="B1775" s="28" t="s">
        <v>9284</v>
      </c>
      <c r="C1775" s="28" t="s">
        <v>5161</v>
      </c>
      <c r="D1775" s="11">
        <v>45244</v>
      </c>
      <c r="E1775" s="11">
        <v>45244</v>
      </c>
      <c r="F1775" s="28" t="s">
        <v>230</v>
      </c>
    </row>
    <row r="1776" ht="20" customHeight="1" spans="1:6">
      <c r="A1776" s="26">
        <v>1774</v>
      </c>
      <c r="B1776" s="28" t="s">
        <v>9285</v>
      </c>
      <c r="C1776" s="27" t="s">
        <v>5161</v>
      </c>
      <c r="D1776" s="11">
        <v>45244</v>
      </c>
      <c r="E1776" s="11">
        <v>45244</v>
      </c>
      <c r="F1776" s="28" t="s">
        <v>230</v>
      </c>
    </row>
    <row r="1777" ht="20" customHeight="1" spans="1:6">
      <c r="A1777" s="26">
        <v>1775</v>
      </c>
      <c r="B1777" s="28" t="s">
        <v>9286</v>
      </c>
      <c r="C1777" s="27" t="s">
        <v>5161</v>
      </c>
      <c r="D1777" s="11">
        <v>45244</v>
      </c>
      <c r="E1777" s="11">
        <v>45244</v>
      </c>
      <c r="F1777" s="28" t="s">
        <v>230</v>
      </c>
    </row>
    <row r="1778" ht="28.5" spans="1:6">
      <c r="A1778" s="26">
        <v>1776</v>
      </c>
      <c r="B1778" s="49" t="s">
        <v>9287</v>
      </c>
      <c r="C1778" s="9" t="s">
        <v>5161</v>
      </c>
      <c r="D1778" s="11">
        <v>45244</v>
      </c>
      <c r="E1778" s="11">
        <v>45244</v>
      </c>
      <c r="F1778" s="9" t="s">
        <v>230</v>
      </c>
    </row>
    <row r="1779" s="21" customFormat="1" ht="20" customHeight="1" spans="1:6">
      <c r="A1779" s="26">
        <v>1777</v>
      </c>
      <c r="B1779" s="28" t="s">
        <v>9288</v>
      </c>
      <c r="C1779" s="28" t="s">
        <v>5161</v>
      </c>
      <c r="D1779" s="11">
        <v>45244</v>
      </c>
      <c r="E1779" s="11">
        <v>45244</v>
      </c>
      <c r="F1779" s="28" t="s">
        <v>230</v>
      </c>
    </row>
    <row r="1780" ht="20" customHeight="1" spans="1:6">
      <c r="A1780" s="26">
        <v>1778</v>
      </c>
      <c r="B1780" s="28" t="s">
        <v>9289</v>
      </c>
      <c r="C1780" s="27" t="s">
        <v>5161</v>
      </c>
      <c r="D1780" s="11">
        <v>45244</v>
      </c>
      <c r="E1780" s="11">
        <v>45244</v>
      </c>
      <c r="F1780" s="28" t="s">
        <v>230</v>
      </c>
    </row>
    <row r="1781" ht="20" customHeight="1" spans="1:6">
      <c r="A1781" s="26">
        <v>1779</v>
      </c>
      <c r="B1781" s="28" t="s">
        <v>9290</v>
      </c>
      <c r="C1781" s="27" t="s">
        <v>5161</v>
      </c>
      <c r="D1781" s="11">
        <v>45244</v>
      </c>
      <c r="E1781" s="11">
        <v>45244</v>
      </c>
      <c r="F1781" s="28" t="s">
        <v>230</v>
      </c>
    </row>
    <row r="1782" s="21" customFormat="1" ht="20" customHeight="1" spans="1:6">
      <c r="A1782" s="26">
        <v>1780</v>
      </c>
      <c r="B1782" s="28" t="s">
        <v>9291</v>
      </c>
      <c r="C1782" s="28" t="s">
        <v>5161</v>
      </c>
      <c r="D1782" s="11">
        <v>45244</v>
      </c>
      <c r="E1782" s="11">
        <v>45244</v>
      </c>
      <c r="F1782" s="28" t="s">
        <v>230</v>
      </c>
    </row>
    <row r="1783" ht="28.5" spans="1:6">
      <c r="A1783" s="26">
        <v>1781</v>
      </c>
      <c r="B1783" s="49" t="s">
        <v>9292</v>
      </c>
      <c r="C1783" s="9" t="s">
        <v>5161</v>
      </c>
      <c r="D1783" s="11">
        <v>45244</v>
      </c>
      <c r="E1783" s="11">
        <v>45244</v>
      </c>
      <c r="F1783" s="9" t="s">
        <v>230</v>
      </c>
    </row>
    <row r="1784" s="21" customFormat="1" ht="20" customHeight="1" spans="1:6">
      <c r="A1784" s="26">
        <v>1782</v>
      </c>
      <c r="B1784" s="28" t="s">
        <v>9293</v>
      </c>
      <c r="C1784" s="28" t="s">
        <v>5161</v>
      </c>
      <c r="D1784" s="11">
        <v>45244</v>
      </c>
      <c r="E1784" s="11">
        <v>45244</v>
      </c>
      <c r="F1784" s="28" t="s">
        <v>230</v>
      </c>
    </row>
    <row r="1785" ht="20" customHeight="1" spans="1:6">
      <c r="A1785" s="26">
        <v>1783</v>
      </c>
      <c r="B1785" s="28" t="s">
        <v>9294</v>
      </c>
      <c r="C1785" s="27" t="s">
        <v>5161</v>
      </c>
      <c r="D1785" s="11">
        <v>45244</v>
      </c>
      <c r="E1785" s="11">
        <v>45244</v>
      </c>
      <c r="F1785" s="28" t="s">
        <v>230</v>
      </c>
    </row>
    <row r="1786" ht="20" customHeight="1" spans="1:6">
      <c r="A1786" s="26">
        <v>1784</v>
      </c>
      <c r="B1786" s="28" t="s">
        <v>9295</v>
      </c>
      <c r="C1786" s="27" t="s">
        <v>5161</v>
      </c>
      <c r="D1786" s="11">
        <v>45244</v>
      </c>
      <c r="E1786" s="11">
        <v>45244</v>
      </c>
      <c r="F1786" s="28" t="s">
        <v>230</v>
      </c>
    </row>
    <row r="1787" ht="28.5" spans="1:6">
      <c r="A1787" s="26">
        <v>1785</v>
      </c>
      <c r="B1787" s="49" t="s">
        <v>9296</v>
      </c>
      <c r="C1787" s="9" t="s">
        <v>5161</v>
      </c>
      <c r="D1787" s="11">
        <v>45244</v>
      </c>
      <c r="E1787" s="11">
        <v>45244</v>
      </c>
      <c r="F1787" s="9" t="s">
        <v>230</v>
      </c>
    </row>
    <row r="1788" ht="28.5" spans="1:6">
      <c r="A1788" s="26">
        <v>1786</v>
      </c>
      <c r="B1788" s="49" t="s">
        <v>9297</v>
      </c>
      <c r="C1788" s="9" t="s">
        <v>5161</v>
      </c>
      <c r="D1788" s="11">
        <v>45244</v>
      </c>
      <c r="E1788" s="11">
        <v>45244</v>
      </c>
      <c r="F1788" s="9" t="s">
        <v>230</v>
      </c>
    </row>
    <row r="1789" ht="28.5" spans="1:6">
      <c r="A1789" s="26">
        <v>1787</v>
      </c>
      <c r="B1789" s="49" t="s">
        <v>9298</v>
      </c>
      <c r="C1789" s="9" t="s">
        <v>5161</v>
      </c>
      <c r="D1789" s="11">
        <v>45244</v>
      </c>
      <c r="E1789" s="11">
        <v>45244</v>
      </c>
      <c r="F1789" s="9" t="s">
        <v>230</v>
      </c>
    </row>
    <row r="1790" s="21" customFormat="1" ht="20" customHeight="1" spans="1:6">
      <c r="A1790" s="26">
        <v>1788</v>
      </c>
      <c r="B1790" s="28" t="s">
        <v>9299</v>
      </c>
      <c r="C1790" s="28" t="s">
        <v>5161</v>
      </c>
      <c r="D1790" s="11">
        <v>45244</v>
      </c>
      <c r="E1790" s="11">
        <v>45244</v>
      </c>
      <c r="F1790" s="28" t="s">
        <v>230</v>
      </c>
    </row>
    <row r="1791" ht="20" customHeight="1" spans="1:6">
      <c r="A1791" s="26">
        <v>1789</v>
      </c>
      <c r="B1791" s="28" t="s">
        <v>9300</v>
      </c>
      <c r="C1791" s="27" t="s">
        <v>5161</v>
      </c>
      <c r="D1791" s="11">
        <v>45244</v>
      </c>
      <c r="E1791" s="11">
        <v>45244</v>
      </c>
      <c r="F1791" s="28" t="s">
        <v>230</v>
      </c>
    </row>
    <row r="1792" ht="20" customHeight="1" spans="1:6">
      <c r="A1792" s="26">
        <v>1790</v>
      </c>
      <c r="B1792" s="28" t="s">
        <v>9301</v>
      </c>
      <c r="C1792" s="27" t="s">
        <v>5161</v>
      </c>
      <c r="D1792" s="11">
        <v>45244</v>
      </c>
      <c r="E1792" s="11">
        <v>45244</v>
      </c>
      <c r="F1792" s="28" t="s">
        <v>230</v>
      </c>
    </row>
    <row r="1793" ht="28.5" spans="1:6">
      <c r="A1793" s="26">
        <v>1791</v>
      </c>
      <c r="B1793" s="49" t="s">
        <v>9302</v>
      </c>
      <c r="C1793" s="9" t="s">
        <v>5161</v>
      </c>
      <c r="D1793" s="11">
        <v>45244</v>
      </c>
      <c r="E1793" s="11">
        <v>45244</v>
      </c>
      <c r="F1793" s="9" t="s">
        <v>230</v>
      </c>
    </row>
    <row r="1794" s="21" customFormat="1" ht="20" customHeight="1" spans="1:6">
      <c r="A1794" s="26">
        <v>1792</v>
      </c>
      <c r="B1794" s="28" t="s">
        <v>9303</v>
      </c>
      <c r="C1794" s="28" t="s">
        <v>5161</v>
      </c>
      <c r="D1794" s="11">
        <v>45244</v>
      </c>
      <c r="E1794" s="11">
        <v>45244</v>
      </c>
      <c r="F1794" s="28" t="s">
        <v>230</v>
      </c>
    </row>
    <row r="1795" ht="28.5" spans="1:6">
      <c r="A1795" s="26">
        <v>1793</v>
      </c>
      <c r="B1795" s="49" t="s">
        <v>9304</v>
      </c>
      <c r="C1795" s="9" t="s">
        <v>5161</v>
      </c>
      <c r="D1795" s="11">
        <v>45245</v>
      </c>
      <c r="E1795" s="11">
        <v>45245</v>
      </c>
      <c r="F1795" s="9" t="s">
        <v>230</v>
      </c>
    </row>
    <row r="1796" ht="28.5" spans="1:6">
      <c r="A1796" s="26">
        <v>1794</v>
      </c>
      <c r="B1796" s="49" t="s">
        <v>9305</v>
      </c>
      <c r="C1796" s="9" t="s">
        <v>5161</v>
      </c>
      <c r="D1796" s="11">
        <v>45245</v>
      </c>
      <c r="E1796" s="11">
        <v>45245</v>
      </c>
      <c r="F1796" s="9" t="s">
        <v>230</v>
      </c>
    </row>
    <row r="1797" ht="28.5" spans="1:6">
      <c r="A1797" s="26">
        <v>1795</v>
      </c>
      <c r="B1797" s="49" t="s">
        <v>9306</v>
      </c>
      <c r="C1797" s="9" t="s">
        <v>5161</v>
      </c>
      <c r="D1797" s="11">
        <v>45245</v>
      </c>
      <c r="E1797" s="11">
        <v>45245</v>
      </c>
      <c r="F1797" s="9" t="s">
        <v>230</v>
      </c>
    </row>
    <row r="1798" ht="28.5" spans="1:6">
      <c r="A1798" s="26">
        <v>1796</v>
      </c>
      <c r="B1798" s="49" t="s">
        <v>9307</v>
      </c>
      <c r="C1798" s="9" t="s">
        <v>5161</v>
      </c>
      <c r="D1798" s="11">
        <v>45245</v>
      </c>
      <c r="E1798" s="11">
        <v>45245</v>
      </c>
      <c r="F1798" s="9" t="s">
        <v>230</v>
      </c>
    </row>
    <row r="1799" ht="28.5" spans="1:6">
      <c r="A1799" s="26">
        <v>1797</v>
      </c>
      <c r="B1799" s="49" t="s">
        <v>9308</v>
      </c>
      <c r="C1799" s="9" t="s">
        <v>5161</v>
      </c>
      <c r="D1799" s="11">
        <v>45245</v>
      </c>
      <c r="E1799" s="11">
        <v>45245</v>
      </c>
      <c r="F1799" s="9" t="s">
        <v>230</v>
      </c>
    </row>
    <row r="1800" ht="28.5" spans="1:6">
      <c r="A1800" s="26">
        <v>1798</v>
      </c>
      <c r="B1800" s="49" t="s">
        <v>9309</v>
      </c>
      <c r="C1800" s="9" t="s">
        <v>5161</v>
      </c>
      <c r="D1800" s="11">
        <v>45245</v>
      </c>
      <c r="E1800" s="11">
        <v>45245</v>
      </c>
      <c r="F1800" s="9" t="s">
        <v>230</v>
      </c>
    </row>
    <row r="1801" ht="28.5" spans="1:6">
      <c r="A1801" s="26">
        <v>1799</v>
      </c>
      <c r="B1801" s="49" t="s">
        <v>9310</v>
      </c>
      <c r="C1801" s="9" t="s">
        <v>5161</v>
      </c>
      <c r="D1801" s="11">
        <v>45245</v>
      </c>
      <c r="E1801" s="11">
        <v>45245</v>
      </c>
      <c r="F1801" s="9" t="s">
        <v>230</v>
      </c>
    </row>
    <row r="1802" s="21" customFormat="1" ht="20" customHeight="1" spans="1:6">
      <c r="A1802" s="26">
        <v>1800</v>
      </c>
      <c r="B1802" s="28" t="s">
        <v>9311</v>
      </c>
      <c r="C1802" s="28" t="s">
        <v>5161</v>
      </c>
      <c r="D1802" s="11">
        <v>45245</v>
      </c>
      <c r="E1802" s="11">
        <v>45245</v>
      </c>
      <c r="F1802" s="28" t="s">
        <v>230</v>
      </c>
    </row>
    <row r="1803" ht="28.5" spans="1:6">
      <c r="A1803" s="26">
        <v>1801</v>
      </c>
      <c r="B1803" s="49" t="s">
        <v>9312</v>
      </c>
      <c r="C1803" s="9" t="s">
        <v>5161</v>
      </c>
      <c r="D1803" s="11">
        <v>45245</v>
      </c>
      <c r="E1803" s="11">
        <v>45245</v>
      </c>
      <c r="F1803" s="9" t="s">
        <v>230</v>
      </c>
    </row>
    <row r="1804" ht="28.5" spans="1:6">
      <c r="A1804" s="26">
        <v>1802</v>
      </c>
      <c r="B1804" s="49" t="s">
        <v>9313</v>
      </c>
      <c r="C1804" s="9" t="s">
        <v>5161</v>
      </c>
      <c r="D1804" s="11">
        <v>45245</v>
      </c>
      <c r="E1804" s="11">
        <v>45245</v>
      </c>
      <c r="F1804" s="9" t="s">
        <v>230</v>
      </c>
    </row>
    <row r="1805" s="21" customFormat="1" ht="20" customHeight="1" spans="1:6">
      <c r="A1805" s="26">
        <v>1803</v>
      </c>
      <c r="B1805" s="28" t="s">
        <v>9314</v>
      </c>
      <c r="C1805" s="28" t="s">
        <v>5161</v>
      </c>
      <c r="D1805" s="11">
        <v>45245</v>
      </c>
      <c r="E1805" s="11">
        <v>45245</v>
      </c>
      <c r="F1805" s="28" t="s">
        <v>230</v>
      </c>
    </row>
    <row r="1806" ht="20" customHeight="1" spans="1:6">
      <c r="A1806" s="26">
        <v>1804</v>
      </c>
      <c r="B1806" s="28" t="s">
        <v>9315</v>
      </c>
      <c r="C1806" s="27" t="s">
        <v>5161</v>
      </c>
      <c r="D1806" s="11">
        <v>45245</v>
      </c>
      <c r="E1806" s="11">
        <v>45245</v>
      </c>
      <c r="F1806" s="28" t="s">
        <v>230</v>
      </c>
    </row>
    <row r="1807" ht="20" customHeight="1" spans="1:6">
      <c r="A1807" s="26">
        <v>1805</v>
      </c>
      <c r="B1807" s="28" t="s">
        <v>9316</v>
      </c>
      <c r="C1807" s="27" t="s">
        <v>5161</v>
      </c>
      <c r="D1807" s="11">
        <v>45245</v>
      </c>
      <c r="E1807" s="11">
        <v>45245</v>
      </c>
      <c r="F1807" s="28" t="s">
        <v>230</v>
      </c>
    </row>
    <row r="1808" ht="28.5" spans="1:6">
      <c r="A1808" s="26">
        <v>1806</v>
      </c>
      <c r="B1808" s="49" t="s">
        <v>9317</v>
      </c>
      <c r="C1808" s="9" t="s">
        <v>5161</v>
      </c>
      <c r="D1808" s="11">
        <v>45245</v>
      </c>
      <c r="E1808" s="11">
        <v>45245</v>
      </c>
      <c r="F1808" s="9" t="s">
        <v>230</v>
      </c>
    </row>
    <row r="1809" ht="28.5" spans="1:6">
      <c r="A1809" s="26">
        <v>1807</v>
      </c>
      <c r="B1809" s="49" t="s">
        <v>9318</v>
      </c>
      <c r="C1809" s="9" t="s">
        <v>5161</v>
      </c>
      <c r="D1809" s="11">
        <v>45245</v>
      </c>
      <c r="E1809" s="11">
        <v>45245</v>
      </c>
      <c r="F1809" s="9" t="s">
        <v>230</v>
      </c>
    </row>
    <row r="1810" ht="28.5" spans="1:6">
      <c r="A1810" s="26">
        <v>1808</v>
      </c>
      <c r="B1810" s="49" t="s">
        <v>9319</v>
      </c>
      <c r="C1810" s="9" t="s">
        <v>5161</v>
      </c>
      <c r="D1810" s="11">
        <v>45245</v>
      </c>
      <c r="E1810" s="11">
        <v>45245</v>
      </c>
      <c r="F1810" s="9" t="s">
        <v>230</v>
      </c>
    </row>
    <row r="1811" ht="28.5" spans="1:6">
      <c r="A1811" s="26">
        <v>1809</v>
      </c>
      <c r="B1811" s="49" t="s">
        <v>9320</v>
      </c>
      <c r="C1811" s="9" t="s">
        <v>5161</v>
      </c>
      <c r="D1811" s="11">
        <v>45245</v>
      </c>
      <c r="E1811" s="11">
        <v>45245</v>
      </c>
      <c r="F1811" s="9" t="s">
        <v>230</v>
      </c>
    </row>
    <row r="1812" s="21" customFormat="1" ht="20" customHeight="1" spans="1:6">
      <c r="A1812" s="26">
        <v>1810</v>
      </c>
      <c r="B1812" s="28" t="s">
        <v>9321</v>
      </c>
      <c r="C1812" s="28" t="s">
        <v>5161</v>
      </c>
      <c r="D1812" s="11">
        <v>45245</v>
      </c>
      <c r="E1812" s="11">
        <v>45245</v>
      </c>
      <c r="F1812" s="28" t="s">
        <v>230</v>
      </c>
    </row>
    <row r="1813" ht="20" customHeight="1" spans="1:6">
      <c r="A1813" s="26">
        <v>1811</v>
      </c>
      <c r="B1813" s="28" t="s">
        <v>9322</v>
      </c>
      <c r="C1813" s="27" t="s">
        <v>5161</v>
      </c>
      <c r="D1813" s="11">
        <v>45245</v>
      </c>
      <c r="E1813" s="11">
        <v>45245</v>
      </c>
      <c r="F1813" s="28" t="s">
        <v>230</v>
      </c>
    </row>
    <row r="1814" ht="20" customHeight="1" spans="1:6">
      <c r="A1814" s="26">
        <v>1812</v>
      </c>
      <c r="B1814" s="28" t="s">
        <v>9323</v>
      </c>
      <c r="C1814" s="27" t="s">
        <v>5161</v>
      </c>
      <c r="D1814" s="11">
        <v>45245</v>
      </c>
      <c r="E1814" s="11">
        <v>45245</v>
      </c>
      <c r="F1814" s="28" t="s">
        <v>230</v>
      </c>
    </row>
    <row r="1815" ht="28.5" spans="1:6">
      <c r="A1815" s="26">
        <v>1813</v>
      </c>
      <c r="B1815" s="49" t="s">
        <v>9324</v>
      </c>
      <c r="C1815" s="9" t="s">
        <v>5161</v>
      </c>
      <c r="D1815" s="11">
        <v>45245</v>
      </c>
      <c r="E1815" s="11">
        <v>45245</v>
      </c>
      <c r="F1815" s="9" t="s">
        <v>230</v>
      </c>
    </row>
    <row r="1816" ht="28.5" spans="1:6">
      <c r="A1816" s="26">
        <v>1814</v>
      </c>
      <c r="B1816" s="49" t="s">
        <v>9325</v>
      </c>
      <c r="C1816" s="9" t="s">
        <v>5161</v>
      </c>
      <c r="D1816" s="11">
        <v>45245</v>
      </c>
      <c r="E1816" s="11">
        <v>45245</v>
      </c>
      <c r="F1816" s="9" t="s">
        <v>230</v>
      </c>
    </row>
    <row r="1817" s="21" customFormat="1" ht="20" customHeight="1" spans="1:6">
      <c r="A1817" s="26">
        <v>1815</v>
      </c>
      <c r="B1817" s="28" t="s">
        <v>9326</v>
      </c>
      <c r="C1817" s="28" t="s">
        <v>5161</v>
      </c>
      <c r="D1817" s="11">
        <v>45245</v>
      </c>
      <c r="E1817" s="11">
        <v>45245</v>
      </c>
      <c r="F1817" s="28" t="s">
        <v>230</v>
      </c>
    </row>
    <row r="1818" ht="28.5" spans="1:6">
      <c r="A1818" s="26">
        <v>1816</v>
      </c>
      <c r="B1818" s="49" t="s">
        <v>9327</v>
      </c>
      <c r="C1818" s="9" t="s">
        <v>5161</v>
      </c>
      <c r="D1818" s="11">
        <v>45245</v>
      </c>
      <c r="E1818" s="11">
        <v>45245</v>
      </c>
      <c r="F1818" s="9" t="s">
        <v>230</v>
      </c>
    </row>
    <row r="1819" s="21" customFormat="1" ht="20" customHeight="1" spans="1:6">
      <c r="A1819" s="26">
        <v>1817</v>
      </c>
      <c r="B1819" s="28" t="s">
        <v>9328</v>
      </c>
      <c r="C1819" s="28" t="s">
        <v>5161</v>
      </c>
      <c r="D1819" s="11">
        <v>45245</v>
      </c>
      <c r="E1819" s="11">
        <v>45245</v>
      </c>
      <c r="F1819" s="28" t="s">
        <v>230</v>
      </c>
    </row>
    <row r="1820" ht="28.5" spans="1:6">
      <c r="A1820" s="26">
        <v>1818</v>
      </c>
      <c r="B1820" s="49" t="s">
        <v>9329</v>
      </c>
      <c r="C1820" s="9" t="s">
        <v>5161</v>
      </c>
      <c r="D1820" s="11">
        <v>45245</v>
      </c>
      <c r="E1820" s="11">
        <v>45245</v>
      </c>
      <c r="F1820" s="9" t="s">
        <v>230</v>
      </c>
    </row>
    <row r="1821" s="21" customFormat="1" ht="20" customHeight="1" spans="1:6">
      <c r="A1821" s="26">
        <v>1819</v>
      </c>
      <c r="B1821" s="28" t="s">
        <v>9330</v>
      </c>
      <c r="C1821" s="28" t="s">
        <v>5161</v>
      </c>
      <c r="D1821" s="11">
        <v>45245</v>
      </c>
      <c r="E1821" s="11">
        <v>45245</v>
      </c>
      <c r="F1821" s="28" t="s">
        <v>230</v>
      </c>
    </row>
    <row r="1822" ht="28.5" spans="1:6">
      <c r="A1822" s="26">
        <v>1820</v>
      </c>
      <c r="B1822" s="49" t="s">
        <v>9331</v>
      </c>
      <c r="C1822" s="9" t="s">
        <v>5161</v>
      </c>
      <c r="D1822" s="11">
        <v>45245</v>
      </c>
      <c r="E1822" s="11">
        <v>45245</v>
      </c>
      <c r="F1822" s="9" t="s">
        <v>230</v>
      </c>
    </row>
    <row r="1823" ht="28.5" spans="1:6">
      <c r="A1823" s="26">
        <v>1821</v>
      </c>
      <c r="B1823" s="49" t="s">
        <v>9332</v>
      </c>
      <c r="C1823" s="9" t="s">
        <v>5161</v>
      </c>
      <c r="D1823" s="11">
        <v>45245</v>
      </c>
      <c r="E1823" s="11">
        <v>45245</v>
      </c>
      <c r="F1823" s="9" t="s">
        <v>230</v>
      </c>
    </row>
    <row r="1824" s="21" customFormat="1" ht="20" customHeight="1" spans="1:6">
      <c r="A1824" s="26">
        <v>1822</v>
      </c>
      <c r="B1824" s="28" t="s">
        <v>9333</v>
      </c>
      <c r="C1824" s="28" t="s">
        <v>5161</v>
      </c>
      <c r="D1824" s="11">
        <v>45245</v>
      </c>
      <c r="E1824" s="11">
        <v>45245</v>
      </c>
      <c r="F1824" s="28" t="s">
        <v>230</v>
      </c>
    </row>
    <row r="1825" ht="28.5" spans="1:6">
      <c r="A1825" s="26">
        <v>1823</v>
      </c>
      <c r="B1825" s="49" t="s">
        <v>9334</v>
      </c>
      <c r="C1825" s="9" t="s">
        <v>5161</v>
      </c>
      <c r="D1825" s="11">
        <v>45246</v>
      </c>
      <c r="E1825" s="11">
        <v>45246</v>
      </c>
      <c r="F1825" s="9" t="s">
        <v>230</v>
      </c>
    </row>
    <row r="1826" ht="28.5" spans="1:6">
      <c r="A1826" s="26">
        <v>1824</v>
      </c>
      <c r="B1826" s="49" t="s">
        <v>9335</v>
      </c>
      <c r="C1826" s="9" t="s">
        <v>5161</v>
      </c>
      <c r="D1826" s="11">
        <v>45246</v>
      </c>
      <c r="E1826" s="11">
        <v>45246</v>
      </c>
      <c r="F1826" s="9" t="s">
        <v>230</v>
      </c>
    </row>
    <row r="1827" ht="28.5" spans="1:6">
      <c r="A1827" s="26">
        <v>1825</v>
      </c>
      <c r="B1827" s="49" t="s">
        <v>9336</v>
      </c>
      <c r="C1827" s="9" t="s">
        <v>5161</v>
      </c>
      <c r="D1827" s="11">
        <v>45246</v>
      </c>
      <c r="E1827" s="11">
        <v>45246</v>
      </c>
      <c r="F1827" s="9" t="s">
        <v>230</v>
      </c>
    </row>
    <row r="1828" ht="28.5" spans="1:6">
      <c r="A1828" s="26">
        <v>1826</v>
      </c>
      <c r="B1828" s="49" t="s">
        <v>9337</v>
      </c>
      <c r="C1828" s="9" t="s">
        <v>5161</v>
      </c>
      <c r="D1828" s="11">
        <v>45246</v>
      </c>
      <c r="E1828" s="11">
        <v>45246</v>
      </c>
      <c r="F1828" s="9" t="s">
        <v>230</v>
      </c>
    </row>
    <row r="1829" ht="28.5" spans="1:6">
      <c r="A1829" s="26">
        <v>1827</v>
      </c>
      <c r="B1829" s="49" t="s">
        <v>9338</v>
      </c>
      <c r="C1829" s="9" t="s">
        <v>5161</v>
      </c>
      <c r="D1829" s="11">
        <v>45246</v>
      </c>
      <c r="E1829" s="11">
        <v>45246</v>
      </c>
      <c r="F1829" s="9" t="s">
        <v>230</v>
      </c>
    </row>
    <row r="1830" s="21" customFormat="1" ht="20" customHeight="1" spans="1:6">
      <c r="A1830" s="26">
        <v>1828</v>
      </c>
      <c r="B1830" s="28" t="s">
        <v>9339</v>
      </c>
      <c r="C1830" s="28" t="s">
        <v>5161</v>
      </c>
      <c r="D1830" s="11">
        <v>45246</v>
      </c>
      <c r="E1830" s="11">
        <v>45246</v>
      </c>
      <c r="F1830" s="28" t="s">
        <v>230</v>
      </c>
    </row>
    <row r="1831" ht="28.5" spans="1:6">
      <c r="A1831" s="26">
        <v>1829</v>
      </c>
      <c r="B1831" s="49" t="s">
        <v>9340</v>
      </c>
      <c r="C1831" s="9" t="s">
        <v>5161</v>
      </c>
      <c r="D1831" s="11">
        <v>45246</v>
      </c>
      <c r="E1831" s="11">
        <v>45246</v>
      </c>
      <c r="F1831" s="9" t="s">
        <v>230</v>
      </c>
    </row>
    <row r="1832" ht="28.5" spans="1:6">
      <c r="A1832" s="26">
        <v>1830</v>
      </c>
      <c r="B1832" s="49" t="s">
        <v>9341</v>
      </c>
      <c r="C1832" s="9" t="s">
        <v>5161</v>
      </c>
      <c r="D1832" s="11">
        <v>45246</v>
      </c>
      <c r="E1832" s="11">
        <v>45246</v>
      </c>
      <c r="F1832" s="9" t="s">
        <v>230</v>
      </c>
    </row>
    <row r="1833" ht="28.5" spans="1:6">
      <c r="A1833" s="26">
        <v>1831</v>
      </c>
      <c r="B1833" s="49" t="s">
        <v>9342</v>
      </c>
      <c r="C1833" s="9" t="s">
        <v>5161</v>
      </c>
      <c r="D1833" s="11">
        <v>45246</v>
      </c>
      <c r="E1833" s="11">
        <v>45246</v>
      </c>
      <c r="F1833" s="9" t="s">
        <v>230</v>
      </c>
    </row>
    <row r="1834" ht="28.5" spans="1:6">
      <c r="A1834" s="26">
        <v>1832</v>
      </c>
      <c r="B1834" s="49" t="s">
        <v>9343</v>
      </c>
      <c r="C1834" s="9" t="s">
        <v>5161</v>
      </c>
      <c r="D1834" s="11">
        <v>45246</v>
      </c>
      <c r="E1834" s="11">
        <v>45246</v>
      </c>
      <c r="F1834" s="9" t="s">
        <v>230</v>
      </c>
    </row>
    <row r="1835" ht="28.5" spans="1:6">
      <c r="A1835" s="26">
        <v>1833</v>
      </c>
      <c r="B1835" s="49" t="s">
        <v>9344</v>
      </c>
      <c r="C1835" s="9" t="s">
        <v>5161</v>
      </c>
      <c r="D1835" s="11">
        <v>45246</v>
      </c>
      <c r="E1835" s="11">
        <v>45246</v>
      </c>
      <c r="F1835" s="9" t="s">
        <v>230</v>
      </c>
    </row>
    <row r="1836" ht="28.5" spans="1:6">
      <c r="A1836" s="26">
        <v>1834</v>
      </c>
      <c r="B1836" s="49" t="s">
        <v>9345</v>
      </c>
      <c r="C1836" s="9" t="s">
        <v>5161</v>
      </c>
      <c r="D1836" s="11">
        <v>45246</v>
      </c>
      <c r="E1836" s="11">
        <v>45246</v>
      </c>
      <c r="F1836" s="9" t="s">
        <v>230</v>
      </c>
    </row>
    <row r="1837" ht="28.5" spans="1:6">
      <c r="A1837" s="26">
        <v>1835</v>
      </c>
      <c r="B1837" s="49" t="s">
        <v>9346</v>
      </c>
      <c r="C1837" s="9" t="s">
        <v>5161</v>
      </c>
      <c r="D1837" s="11">
        <v>45246</v>
      </c>
      <c r="E1837" s="11">
        <v>45246</v>
      </c>
      <c r="F1837" s="9" t="s">
        <v>230</v>
      </c>
    </row>
    <row r="1838" ht="28.5" spans="1:6">
      <c r="A1838" s="26">
        <v>1836</v>
      </c>
      <c r="B1838" s="49" t="s">
        <v>9347</v>
      </c>
      <c r="C1838" s="9" t="s">
        <v>5161</v>
      </c>
      <c r="D1838" s="11">
        <v>45246</v>
      </c>
      <c r="E1838" s="11">
        <v>45246</v>
      </c>
      <c r="F1838" s="9" t="s">
        <v>230</v>
      </c>
    </row>
    <row r="1839" s="21" customFormat="1" ht="20" customHeight="1" spans="1:6">
      <c r="A1839" s="26">
        <v>1837</v>
      </c>
      <c r="B1839" s="28" t="s">
        <v>9348</v>
      </c>
      <c r="C1839" s="28" t="s">
        <v>5161</v>
      </c>
      <c r="D1839" s="11">
        <v>45246</v>
      </c>
      <c r="E1839" s="11">
        <v>45246</v>
      </c>
      <c r="F1839" s="28" t="s">
        <v>230</v>
      </c>
    </row>
    <row r="1840" ht="20" customHeight="1" spans="1:6">
      <c r="A1840" s="26">
        <v>1838</v>
      </c>
      <c r="B1840" s="28" t="s">
        <v>9349</v>
      </c>
      <c r="C1840" s="27" t="s">
        <v>5161</v>
      </c>
      <c r="D1840" s="11">
        <v>45246</v>
      </c>
      <c r="E1840" s="11">
        <v>45246</v>
      </c>
      <c r="F1840" s="28" t="s">
        <v>230</v>
      </c>
    </row>
    <row r="1841" ht="20" customHeight="1" spans="1:6">
      <c r="A1841" s="26">
        <v>1839</v>
      </c>
      <c r="B1841" s="28" t="s">
        <v>9350</v>
      </c>
      <c r="C1841" s="27" t="s">
        <v>5161</v>
      </c>
      <c r="D1841" s="11">
        <v>45247</v>
      </c>
      <c r="E1841" s="11">
        <v>45247</v>
      </c>
      <c r="F1841" s="28" t="s">
        <v>230</v>
      </c>
    </row>
    <row r="1842" ht="28.5" spans="1:6">
      <c r="A1842" s="26">
        <v>1840</v>
      </c>
      <c r="B1842" s="49" t="s">
        <v>9351</v>
      </c>
      <c r="C1842" s="9" t="s">
        <v>5161</v>
      </c>
      <c r="D1842" s="11">
        <v>45247</v>
      </c>
      <c r="E1842" s="11">
        <v>45247</v>
      </c>
      <c r="F1842" s="9" t="s">
        <v>230</v>
      </c>
    </row>
    <row r="1843" ht="28.5" spans="1:6">
      <c r="A1843" s="26">
        <v>1841</v>
      </c>
      <c r="B1843" s="49" t="s">
        <v>9352</v>
      </c>
      <c r="C1843" s="9" t="s">
        <v>5161</v>
      </c>
      <c r="D1843" s="11">
        <v>45250</v>
      </c>
      <c r="E1843" s="11">
        <v>45250</v>
      </c>
      <c r="F1843" s="9" t="s">
        <v>230</v>
      </c>
    </row>
    <row r="1844" ht="28.5" spans="1:6">
      <c r="A1844" s="26">
        <v>1842</v>
      </c>
      <c r="B1844" s="49" t="s">
        <v>9353</v>
      </c>
      <c r="C1844" s="9" t="s">
        <v>5161</v>
      </c>
      <c r="D1844" s="11">
        <v>45250</v>
      </c>
      <c r="E1844" s="11">
        <v>45250</v>
      </c>
      <c r="F1844" s="9" t="s">
        <v>230</v>
      </c>
    </row>
    <row r="1845" ht="28.5" spans="1:6">
      <c r="A1845" s="26">
        <v>1843</v>
      </c>
      <c r="B1845" s="49" t="s">
        <v>9354</v>
      </c>
      <c r="C1845" s="9" t="s">
        <v>5161</v>
      </c>
      <c r="D1845" s="11">
        <v>45250</v>
      </c>
      <c r="E1845" s="11">
        <v>45250</v>
      </c>
      <c r="F1845" s="9" t="s">
        <v>230</v>
      </c>
    </row>
    <row r="1846" ht="28.5" spans="1:6">
      <c r="A1846" s="26">
        <v>1844</v>
      </c>
      <c r="B1846" s="49" t="s">
        <v>9355</v>
      </c>
      <c r="C1846" s="9" t="s">
        <v>5161</v>
      </c>
      <c r="D1846" s="11">
        <v>45250</v>
      </c>
      <c r="E1846" s="11">
        <v>45250</v>
      </c>
      <c r="F1846" s="9" t="s">
        <v>230</v>
      </c>
    </row>
    <row r="1847" ht="28.5" spans="1:6">
      <c r="A1847" s="26">
        <v>1845</v>
      </c>
      <c r="B1847" s="49" t="s">
        <v>9356</v>
      </c>
      <c r="C1847" s="9" t="s">
        <v>5161</v>
      </c>
      <c r="D1847" s="11">
        <v>45250</v>
      </c>
      <c r="E1847" s="11">
        <v>45250</v>
      </c>
      <c r="F1847" s="9" t="s">
        <v>230</v>
      </c>
    </row>
    <row r="1848" ht="28.5" spans="1:6">
      <c r="A1848" s="26">
        <v>1846</v>
      </c>
      <c r="B1848" s="49" t="s">
        <v>9357</v>
      </c>
      <c r="C1848" s="9" t="s">
        <v>5161</v>
      </c>
      <c r="D1848" s="11">
        <v>45250</v>
      </c>
      <c r="E1848" s="11">
        <v>45250</v>
      </c>
      <c r="F1848" s="9" t="s">
        <v>230</v>
      </c>
    </row>
    <row r="1849" s="21" customFormat="1" ht="20" customHeight="1" spans="1:6">
      <c r="A1849" s="26">
        <v>1847</v>
      </c>
      <c r="B1849" s="28" t="s">
        <v>9358</v>
      </c>
      <c r="C1849" s="28" t="s">
        <v>5161</v>
      </c>
      <c r="D1849" s="11">
        <v>45251</v>
      </c>
      <c r="E1849" s="11">
        <v>45251</v>
      </c>
      <c r="F1849" s="28" t="s">
        <v>230</v>
      </c>
    </row>
    <row r="1850" ht="28.5" spans="1:6">
      <c r="A1850" s="26">
        <v>1848</v>
      </c>
      <c r="B1850" s="49" t="s">
        <v>9359</v>
      </c>
      <c r="C1850" s="9" t="s">
        <v>5161</v>
      </c>
      <c r="D1850" s="11">
        <v>45251</v>
      </c>
      <c r="E1850" s="11">
        <v>45251</v>
      </c>
      <c r="F1850" s="9" t="s">
        <v>230</v>
      </c>
    </row>
    <row r="1851" s="21" customFormat="1" ht="20" customHeight="1" spans="1:6">
      <c r="A1851" s="26">
        <v>1849</v>
      </c>
      <c r="B1851" s="28" t="s">
        <v>9360</v>
      </c>
      <c r="C1851" s="28" t="s">
        <v>5161</v>
      </c>
      <c r="D1851" s="11">
        <v>45251</v>
      </c>
      <c r="E1851" s="11">
        <v>45251</v>
      </c>
      <c r="F1851" s="28" t="s">
        <v>230</v>
      </c>
    </row>
    <row r="1852" ht="20" customHeight="1" spans="1:6">
      <c r="A1852" s="26">
        <v>1850</v>
      </c>
      <c r="B1852" s="28" t="s">
        <v>9361</v>
      </c>
      <c r="C1852" s="27" t="s">
        <v>5161</v>
      </c>
      <c r="D1852" s="11">
        <v>45252</v>
      </c>
      <c r="E1852" s="11">
        <v>45252</v>
      </c>
      <c r="F1852" s="28" t="s">
        <v>230</v>
      </c>
    </row>
    <row r="1853" ht="28.5" spans="1:6">
      <c r="A1853" s="26">
        <v>1851</v>
      </c>
      <c r="B1853" s="49" t="s">
        <v>9362</v>
      </c>
      <c r="C1853" s="9" t="s">
        <v>5161</v>
      </c>
      <c r="D1853" s="11">
        <v>45252</v>
      </c>
      <c r="E1853" s="11">
        <v>45252</v>
      </c>
      <c r="F1853" s="9" t="s">
        <v>230</v>
      </c>
    </row>
    <row r="1854" ht="28.5" spans="1:6">
      <c r="A1854" s="26">
        <v>1852</v>
      </c>
      <c r="B1854" s="49" t="s">
        <v>9363</v>
      </c>
      <c r="C1854" s="9" t="s">
        <v>5161</v>
      </c>
      <c r="D1854" s="11">
        <v>45252</v>
      </c>
      <c r="E1854" s="11">
        <v>45252</v>
      </c>
      <c r="F1854" s="9" t="s">
        <v>230</v>
      </c>
    </row>
    <row r="1855" s="21" customFormat="1" ht="20" customHeight="1" spans="1:6">
      <c r="A1855" s="26">
        <v>1853</v>
      </c>
      <c r="B1855" s="28" t="s">
        <v>9364</v>
      </c>
      <c r="C1855" s="28" t="s">
        <v>5161</v>
      </c>
      <c r="D1855" s="11">
        <v>45252</v>
      </c>
      <c r="E1855" s="11">
        <v>45252</v>
      </c>
      <c r="F1855" s="28" t="s">
        <v>230</v>
      </c>
    </row>
    <row r="1856" ht="20" customHeight="1" spans="1:6">
      <c r="A1856" s="26">
        <v>1854</v>
      </c>
      <c r="B1856" s="28" t="s">
        <v>9365</v>
      </c>
      <c r="C1856" s="27" t="s">
        <v>5161</v>
      </c>
      <c r="D1856" s="11">
        <v>45252</v>
      </c>
      <c r="E1856" s="11">
        <v>45252</v>
      </c>
      <c r="F1856" s="28" t="s">
        <v>230</v>
      </c>
    </row>
    <row r="1857" ht="20" customHeight="1" spans="1:6">
      <c r="A1857" s="26">
        <v>1855</v>
      </c>
      <c r="B1857" s="28" t="s">
        <v>9366</v>
      </c>
      <c r="C1857" s="27" t="s">
        <v>5161</v>
      </c>
      <c r="D1857" s="11">
        <v>45252</v>
      </c>
      <c r="E1857" s="11">
        <v>45252</v>
      </c>
      <c r="F1857" s="28" t="s">
        <v>230</v>
      </c>
    </row>
    <row r="1858" ht="28.5" spans="1:6">
      <c r="A1858" s="26">
        <v>1856</v>
      </c>
      <c r="B1858" s="49" t="s">
        <v>9367</v>
      </c>
      <c r="C1858" s="9" t="s">
        <v>5161</v>
      </c>
      <c r="D1858" s="11">
        <v>45252</v>
      </c>
      <c r="E1858" s="11">
        <v>45252</v>
      </c>
      <c r="F1858" s="9" t="s">
        <v>230</v>
      </c>
    </row>
    <row r="1859" ht="28.5" spans="1:6">
      <c r="A1859" s="26">
        <v>1857</v>
      </c>
      <c r="B1859" s="49" t="s">
        <v>9368</v>
      </c>
      <c r="C1859" s="9" t="s">
        <v>5161</v>
      </c>
      <c r="D1859" s="11">
        <v>45252</v>
      </c>
      <c r="E1859" s="11">
        <v>45252</v>
      </c>
      <c r="F1859" s="9" t="s">
        <v>230</v>
      </c>
    </row>
    <row r="1860" ht="28.5" spans="1:6">
      <c r="A1860" s="26">
        <v>1858</v>
      </c>
      <c r="B1860" s="49" t="s">
        <v>9369</v>
      </c>
      <c r="C1860" s="9" t="s">
        <v>5161</v>
      </c>
      <c r="D1860" s="11">
        <v>45252</v>
      </c>
      <c r="E1860" s="11">
        <v>45252</v>
      </c>
      <c r="F1860" s="9" t="s">
        <v>230</v>
      </c>
    </row>
    <row r="1861" ht="28.5" spans="1:6">
      <c r="A1861" s="26">
        <v>1859</v>
      </c>
      <c r="B1861" s="49" t="s">
        <v>9370</v>
      </c>
      <c r="C1861" s="9" t="s">
        <v>5161</v>
      </c>
      <c r="D1861" s="11">
        <v>45252</v>
      </c>
      <c r="E1861" s="11">
        <v>45252</v>
      </c>
      <c r="F1861" s="9" t="s">
        <v>230</v>
      </c>
    </row>
    <row r="1862" s="21" customFormat="1" ht="20" customHeight="1" spans="1:6">
      <c r="A1862" s="26">
        <v>1860</v>
      </c>
      <c r="B1862" s="28" t="s">
        <v>9371</v>
      </c>
      <c r="C1862" s="28" t="s">
        <v>5161</v>
      </c>
      <c r="D1862" s="11">
        <v>45252</v>
      </c>
      <c r="E1862" s="11">
        <v>45252</v>
      </c>
      <c r="F1862" s="28" t="s">
        <v>230</v>
      </c>
    </row>
    <row r="1863" ht="20" customHeight="1" spans="1:6">
      <c r="A1863" s="26">
        <v>1861</v>
      </c>
      <c r="B1863" s="28" t="s">
        <v>9372</v>
      </c>
      <c r="C1863" s="27" t="s">
        <v>5161</v>
      </c>
      <c r="D1863" s="11">
        <v>45252</v>
      </c>
      <c r="E1863" s="11">
        <v>45252</v>
      </c>
      <c r="F1863" s="28" t="s">
        <v>230</v>
      </c>
    </row>
    <row r="1864" ht="28.5" spans="1:6">
      <c r="A1864" s="26">
        <v>1862</v>
      </c>
      <c r="B1864" s="49" t="s">
        <v>9373</v>
      </c>
      <c r="C1864" s="9" t="s">
        <v>5161</v>
      </c>
      <c r="D1864" s="11">
        <v>45252</v>
      </c>
      <c r="E1864" s="11">
        <v>45252</v>
      </c>
      <c r="F1864" s="9" t="s">
        <v>230</v>
      </c>
    </row>
    <row r="1865" s="21" customFormat="1" ht="20" customHeight="1" spans="1:6">
      <c r="A1865" s="26">
        <v>1863</v>
      </c>
      <c r="B1865" s="28" t="s">
        <v>9374</v>
      </c>
      <c r="C1865" s="28" t="s">
        <v>5161</v>
      </c>
      <c r="D1865" s="11">
        <v>45252</v>
      </c>
      <c r="E1865" s="11">
        <v>45252</v>
      </c>
      <c r="F1865" s="28" t="s">
        <v>230</v>
      </c>
    </row>
    <row r="1866" ht="20" customHeight="1" spans="1:6">
      <c r="A1866" s="26">
        <v>1864</v>
      </c>
      <c r="B1866" s="28" t="s">
        <v>9375</v>
      </c>
      <c r="C1866" s="27" t="s">
        <v>5161</v>
      </c>
      <c r="D1866" s="11">
        <v>45252</v>
      </c>
      <c r="E1866" s="11">
        <v>45252</v>
      </c>
      <c r="F1866" s="28" t="s">
        <v>230</v>
      </c>
    </row>
    <row r="1867" ht="28.5" spans="1:6">
      <c r="A1867" s="26">
        <v>1865</v>
      </c>
      <c r="B1867" s="49" t="s">
        <v>9376</v>
      </c>
      <c r="C1867" s="9" t="s">
        <v>5161</v>
      </c>
      <c r="D1867" s="11">
        <v>45252</v>
      </c>
      <c r="E1867" s="11">
        <v>45252</v>
      </c>
      <c r="F1867" s="9" t="s">
        <v>230</v>
      </c>
    </row>
    <row r="1868" s="21" customFormat="1" ht="20" customHeight="1" spans="1:6">
      <c r="A1868" s="26">
        <v>1866</v>
      </c>
      <c r="B1868" s="28" t="s">
        <v>9377</v>
      </c>
      <c r="C1868" s="28" t="s">
        <v>5161</v>
      </c>
      <c r="D1868" s="11">
        <v>45252</v>
      </c>
      <c r="E1868" s="11">
        <v>45252</v>
      </c>
      <c r="F1868" s="28" t="s">
        <v>230</v>
      </c>
    </row>
    <row r="1869" ht="20" customHeight="1" spans="1:6">
      <c r="A1869" s="26">
        <v>1867</v>
      </c>
      <c r="B1869" s="28" t="s">
        <v>9378</v>
      </c>
      <c r="C1869" s="27" t="s">
        <v>5161</v>
      </c>
      <c r="D1869" s="11">
        <v>45252</v>
      </c>
      <c r="E1869" s="11">
        <v>45252</v>
      </c>
      <c r="F1869" s="28" t="s">
        <v>230</v>
      </c>
    </row>
    <row r="1870" ht="28.5" spans="1:6">
      <c r="A1870" s="26">
        <v>1868</v>
      </c>
      <c r="B1870" s="49" t="s">
        <v>9379</v>
      </c>
      <c r="C1870" s="9" t="s">
        <v>5161</v>
      </c>
      <c r="D1870" s="11">
        <v>45252</v>
      </c>
      <c r="E1870" s="11">
        <v>45252</v>
      </c>
      <c r="F1870" s="9" t="s">
        <v>230</v>
      </c>
    </row>
    <row r="1871" ht="28.5" spans="1:6">
      <c r="A1871" s="26">
        <v>1869</v>
      </c>
      <c r="B1871" s="49" t="s">
        <v>9380</v>
      </c>
      <c r="C1871" s="9" t="s">
        <v>5161</v>
      </c>
      <c r="D1871" s="11">
        <v>45252</v>
      </c>
      <c r="E1871" s="11">
        <v>45252</v>
      </c>
      <c r="F1871" s="9" t="s">
        <v>230</v>
      </c>
    </row>
    <row r="1872" s="21" customFormat="1" ht="20" customHeight="1" spans="1:6">
      <c r="A1872" s="26">
        <v>1870</v>
      </c>
      <c r="B1872" s="28" t="s">
        <v>9381</v>
      </c>
      <c r="C1872" s="28" t="s">
        <v>5161</v>
      </c>
      <c r="D1872" s="11">
        <v>45252</v>
      </c>
      <c r="E1872" s="11">
        <v>45252</v>
      </c>
      <c r="F1872" s="28" t="s">
        <v>230</v>
      </c>
    </row>
    <row r="1873" ht="20" customHeight="1" spans="1:6">
      <c r="A1873" s="26">
        <v>1871</v>
      </c>
      <c r="B1873" s="28" t="s">
        <v>9382</v>
      </c>
      <c r="C1873" s="27" t="s">
        <v>5161</v>
      </c>
      <c r="D1873" s="11">
        <v>45252</v>
      </c>
      <c r="E1873" s="11">
        <v>45252</v>
      </c>
      <c r="F1873" s="28" t="s">
        <v>230</v>
      </c>
    </row>
    <row r="1874" ht="28.5" spans="1:6">
      <c r="A1874" s="26">
        <v>1872</v>
      </c>
      <c r="B1874" s="49" t="s">
        <v>9383</v>
      </c>
      <c r="C1874" s="9" t="s">
        <v>5161</v>
      </c>
      <c r="D1874" s="11">
        <v>45252</v>
      </c>
      <c r="E1874" s="11">
        <v>45252</v>
      </c>
      <c r="F1874" s="9" t="s">
        <v>230</v>
      </c>
    </row>
    <row r="1875" ht="28.5" spans="1:6">
      <c r="A1875" s="26">
        <v>1873</v>
      </c>
      <c r="B1875" s="49" t="s">
        <v>9384</v>
      </c>
      <c r="C1875" s="9" t="s">
        <v>5161</v>
      </c>
      <c r="D1875" s="11">
        <v>45252</v>
      </c>
      <c r="E1875" s="11">
        <v>45252</v>
      </c>
      <c r="F1875" s="9" t="s">
        <v>230</v>
      </c>
    </row>
    <row r="1876" ht="28.5" spans="1:6">
      <c r="A1876" s="26">
        <v>1874</v>
      </c>
      <c r="B1876" s="49" t="s">
        <v>9385</v>
      </c>
      <c r="C1876" s="9" t="s">
        <v>5161</v>
      </c>
      <c r="D1876" s="11">
        <v>45252</v>
      </c>
      <c r="E1876" s="11">
        <v>45252</v>
      </c>
      <c r="F1876" s="9" t="s">
        <v>230</v>
      </c>
    </row>
    <row r="1877" ht="28.5" spans="1:6">
      <c r="A1877" s="26">
        <v>1875</v>
      </c>
      <c r="B1877" s="49" t="s">
        <v>9386</v>
      </c>
      <c r="C1877" s="9" t="s">
        <v>5161</v>
      </c>
      <c r="D1877" s="11">
        <v>45252</v>
      </c>
      <c r="E1877" s="11">
        <v>45252</v>
      </c>
      <c r="F1877" s="9" t="s">
        <v>230</v>
      </c>
    </row>
    <row r="1878" s="21" customFormat="1" ht="20" customHeight="1" spans="1:6">
      <c r="A1878" s="26">
        <v>1876</v>
      </c>
      <c r="B1878" s="28" t="s">
        <v>9387</v>
      </c>
      <c r="C1878" s="28" t="s">
        <v>5161</v>
      </c>
      <c r="D1878" s="11">
        <v>45252</v>
      </c>
      <c r="E1878" s="11">
        <v>45252</v>
      </c>
      <c r="F1878" s="28" t="s">
        <v>230</v>
      </c>
    </row>
    <row r="1879" ht="28.5" spans="1:6">
      <c r="A1879" s="26">
        <v>1877</v>
      </c>
      <c r="B1879" s="49" t="s">
        <v>9388</v>
      </c>
      <c r="C1879" s="9" t="s">
        <v>5161</v>
      </c>
      <c r="D1879" s="11">
        <v>45252</v>
      </c>
      <c r="E1879" s="11">
        <v>45252</v>
      </c>
      <c r="F1879" s="9" t="s">
        <v>230</v>
      </c>
    </row>
    <row r="1880" s="21" customFormat="1" ht="20" customHeight="1" spans="1:6">
      <c r="A1880" s="26">
        <v>1878</v>
      </c>
      <c r="B1880" s="28" t="s">
        <v>9389</v>
      </c>
      <c r="C1880" s="28" t="s">
        <v>5161</v>
      </c>
      <c r="D1880" s="11">
        <v>45252</v>
      </c>
      <c r="E1880" s="11">
        <v>45252</v>
      </c>
      <c r="F1880" s="28" t="s">
        <v>230</v>
      </c>
    </row>
    <row r="1881" ht="28.5" spans="1:6">
      <c r="A1881" s="26">
        <v>1879</v>
      </c>
      <c r="B1881" s="49" t="s">
        <v>9390</v>
      </c>
      <c r="C1881" s="9" t="s">
        <v>5161</v>
      </c>
      <c r="D1881" s="11">
        <v>45252</v>
      </c>
      <c r="E1881" s="11">
        <v>45252</v>
      </c>
      <c r="F1881" s="9" t="s">
        <v>230</v>
      </c>
    </row>
    <row r="1882" s="21" customFormat="1" ht="20" customHeight="1" spans="1:6">
      <c r="A1882" s="26">
        <v>1880</v>
      </c>
      <c r="B1882" s="28" t="s">
        <v>9391</v>
      </c>
      <c r="C1882" s="28" t="s">
        <v>5161</v>
      </c>
      <c r="D1882" s="11">
        <v>45252</v>
      </c>
      <c r="E1882" s="11">
        <v>45252</v>
      </c>
      <c r="F1882" s="28" t="s">
        <v>230</v>
      </c>
    </row>
    <row r="1883" ht="28.5" spans="1:6">
      <c r="A1883" s="26">
        <v>1881</v>
      </c>
      <c r="B1883" s="49" t="s">
        <v>9392</v>
      </c>
      <c r="C1883" s="9" t="s">
        <v>5161</v>
      </c>
      <c r="D1883" s="11">
        <v>45252</v>
      </c>
      <c r="E1883" s="11">
        <v>45252</v>
      </c>
      <c r="F1883" s="9" t="s">
        <v>230</v>
      </c>
    </row>
    <row r="1884" ht="28.5" spans="1:6">
      <c r="A1884" s="26">
        <v>1882</v>
      </c>
      <c r="B1884" s="49" t="s">
        <v>9393</v>
      </c>
      <c r="C1884" s="9" t="s">
        <v>5161</v>
      </c>
      <c r="D1884" s="11">
        <v>45252</v>
      </c>
      <c r="E1884" s="11">
        <v>45252</v>
      </c>
      <c r="F1884" s="9" t="s">
        <v>230</v>
      </c>
    </row>
    <row r="1885" s="21" customFormat="1" ht="20" customHeight="1" spans="1:6">
      <c r="A1885" s="26">
        <v>1883</v>
      </c>
      <c r="B1885" s="28" t="s">
        <v>9394</v>
      </c>
      <c r="C1885" s="28" t="s">
        <v>5161</v>
      </c>
      <c r="D1885" s="11">
        <v>45252</v>
      </c>
      <c r="E1885" s="11">
        <v>45252</v>
      </c>
      <c r="F1885" s="28" t="s">
        <v>230</v>
      </c>
    </row>
    <row r="1886" ht="28.5" spans="1:6">
      <c r="A1886" s="26">
        <v>1884</v>
      </c>
      <c r="B1886" s="49" t="s">
        <v>9395</v>
      </c>
      <c r="C1886" s="9" t="s">
        <v>5161</v>
      </c>
      <c r="D1886" s="11">
        <v>45252</v>
      </c>
      <c r="E1886" s="11">
        <v>45252</v>
      </c>
      <c r="F1886" s="9" t="s">
        <v>230</v>
      </c>
    </row>
    <row r="1887" ht="28.5" spans="1:6">
      <c r="A1887" s="26">
        <v>1885</v>
      </c>
      <c r="B1887" s="49" t="s">
        <v>9396</v>
      </c>
      <c r="C1887" s="9" t="s">
        <v>5161</v>
      </c>
      <c r="D1887" s="11">
        <v>45252</v>
      </c>
      <c r="E1887" s="11">
        <v>45252</v>
      </c>
      <c r="F1887" s="9" t="s">
        <v>230</v>
      </c>
    </row>
    <row r="1888" s="21" customFormat="1" ht="20" customHeight="1" spans="1:6">
      <c r="A1888" s="26">
        <v>1886</v>
      </c>
      <c r="B1888" s="28" t="s">
        <v>9397</v>
      </c>
      <c r="C1888" s="28" t="s">
        <v>5161</v>
      </c>
      <c r="D1888" s="11">
        <v>45252</v>
      </c>
      <c r="E1888" s="11">
        <v>45252</v>
      </c>
      <c r="F1888" s="28" t="s">
        <v>230</v>
      </c>
    </row>
    <row r="1889" ht="20" customHeight="1" spans="1:6">
      <c r="A1889" s="26">
        <v>1887</v>
      </c>
      <c r="B1889" s="28" t="s">
        <v>9398</v>
      </c>
      <c r="C1889" s="27" t="s">
        <v>5161</v>
      </c>
      <c r="D1889" s="11">
        <v>45252</v>
      </c>
      <c r="E1889" s="11">
        <v>45252</v>
      </c>
      <c r="F1889" s="28" t="s">
        <v>230</v>
      </c>
    </row>
    <row r="1890" ht="20" customHeight="1" spans="1:6">
      <c r="A1890" s="26">
        <v>1888</v>
      </c>
      <c r="B1890" s="28" t="s">
        <v>9399</v>
      </c>
      <c r="C1890" s="27" t="s">
        <v>5161</v>
      </c>
      <c r="D1890" s="11">
        <v>45252</v>
      </c>
      <c r="E1890" s="11">
        <v>45252</v>
      </c>
      <c r="F1890" s="28" t="s">
        <v>230</v>
      </c>
    </row>
    <row r="1891" ht="28.5" spans="1:6">
      <c r="A1891" s="26">
        <v>1889</v>
      </c>
      <c r="B1891" s="49" t="s">
        <v>9400</v>
      </c>
      <c r="C1891" s="9" t="s">
        <v>5161</v>
      </c>
      <c r="D1891" s="11">
        <v>45252</v>
      </c>
      <c r="E1891" s="11">
        <v>45252</v>
      </c>
      <c r="F1891" s="9" t="s">
        <v>230</v>
      </c>
    </row>
    <row r="1892" s="21" customFormat="1" ht="20" customHeight="1" spans="1:6">
      <c r="A1892" s="26">
        <v>1890</v>
      </c>
      <c r="B1892" s="28" t="s">
        <v>9401</v>
      </c>
      <c r="C1892" s="28" t="s">
        <v>5161</v>
      </c>
      <c r="D1892" s="11">
        <v>45252</v>
      </c>
      <c r="E1892" s="11">
        <v>45252</v>
      </c>
      <c r="F1892" s="28" t="s">
        <v>230</v>
      </c>
    </row>
    <row r="1893" ht="28.5" spans="1:6">
      <c r="A1893" s="26">
        <v>1891</v>
      </c>
      <c r="B1893" s="49" t="s">
        <v>9402</v>
      </c>
      <c r="C1893" s="9" t="s">
        <v>5161</v>
      </c>
      <c r="D1893" s="11">
        <v>45252</v>
      </c>
      <c r="E1893" s="11">
        <v>45252</v>
      </c>
      <c r="F1893" s="9" t="s">
        <v>230</v>
      </c>
    </row>
    <row r="1894" ht="28.5" spans="1:6">
      <c r="A1894" s="26">
        <v>1892</v>
      </c>
      <c r="B1894" s="49" t="s">
        <v>9403</v>
      </c>
      <c r="C1894" s="9" t="s">
        <v>5161</v>
      </c>
      <c r="D1894" s="11">
        <v>45252</v>
      </c>
      <c r="E1894" s="11">
        <v>45252</v>
      </c>
      <c r="F1894" s="9" t="s">
        <v>230</v>
      </c>
    </row>
    <row r="1895" s="21" customFormat="1" ht="20" customHeight="1" spans="1:6">
      <c r="A1895" s="26">
        <v>1893</v>
      </c>
      <c r="B1895" s="28" t="s">
        <v>9404</v>
      </c>
      <c r="C1895" s="28" t="s">
        <v>5161</v>
      </c>
      <c r="D1895" s="11">
        <v>45252</v>
      </c>
      <c r="E1895" s="11">
        <v>45252</v>
      </c>
      <c r="F1895" s="28" t="s">
        <v>230</v>
      </c>
    </row>
    <row r="1896" ht="20" customHeight="1" spans="1:6">
      <c r="A1896" s="26">
        <v>1894</v>
      </c>
      <c r="B1896" s="28" t="s">
        <v>9405</v>
      </c>
      <c r="C1896" s="27" t="s">
        <v>5161</v>
      </c>
      <c r="D1896" s="11">
        <v>45252</v>
      </c>
      <c r="E1896" s="11">
        <v>45252</v>
      </c>
      <c r="F1896" s="28" t="s">
        <v>230</v>
      </c>
    </row>
    <row r="1897" ht="20" customHeight="1" spans="1:6">
      <c r="A1897" s="26">
        <v>1895</v>
      </c>
      <c r="B1897" s="28" t="s">
        <v>9406</v>
      </c>
      <c r="C1897" s="27" t="s">
        <v>5161</v>
      </c>
      <c r="D1897" s="11">
        <v>45252</v>
      </c>
      <c r="E1897" s="11">
        <v>45252</v>
      </c>
      <c r="F1897" s="28" t="s">
        <v>230</v>
      </c>
    </row>
    <row r="1898" s="21" customFormat="1" ht="20" customHeight="1" spans="1:6">
      <c r="A1898" s="26">
        <v>1896</v>
      </c>
      <c r="B1898" s="28" t="s">
        <v>9407</v>
      </c>
      <c r="C1898" s="28" t="s">
        <v>5161</v>
      </c>
      <c r="D1898" s="11">
        <v>45252</v>
      </c>
      <c r="E1898" s="11">
        <v>45252</v>
      </c>
      <c r="F1898" s="28" t="s">
        <v>230</v>
      </c>
    </row>
    <row r="1899" ht="20" customHeight="1" spans="1:6">
      <c r="A1899" s="26">
        <v>1897</v>
      </c>
      <c r="B1899" s="28" t="s">
        <v>9408</v>
      </c>
      <c r="C1899" s="27" t="s">
        <v>5161</v>
      </c>
      <c r="D1899" s="11">
        <v>45252</v>
      </c>
      <c r="E1899" s="11">
        <v>45252</v>
      </c>
      <c r="F1899" s="28" t="s">
        <v>230</v>
      </c>
    </row>
    <row r="1900" ht="20" customHeight="1" spans="1:6">
      <c r="A1900" s="26">
        <v>1898</v>
      </c>
      <c r="B1900" s="28" t="s">
        <v>9409</v>
      </c>
      <c r="C1900" s="27" t="s">
        <v>5161</v>
      </c>
      <c r="D1900" s="11">
        <v>45252</v>
      </c>
      <c r="E1900" s="11">
        <v>45252</v>
      </c>
      <c r="F1900" s="28" t="s">
        <v>230</v>
      </c>
    </row>
    <row r="1901" s="21" customFormat="1" ht="20" customHeight="1" spans="1:6">
      <c r="A1901" s="26">
        <v>1899</v>
      </c>
      <c r="B1901" s="28" t="s">
        <v>9410</v>
      </c>
      <c r="C1901" s="28" t="s">
        <v>5161</v>
      </c>
      <c r="D1901" s="11">
        <v>45252</v>
      </c>
      <c r="E1901" s="11">
        <v>45252</v>
      </c>
      <c r="F1901" s="28" t="s">
        <v>230</v>
      </c>
    </row>
    <row r="1902" ht="20" customHeight="1" spans="1:6">
      <c r="A1902" s="26">
        <v>1900</v>
      </c>
      <c r="B1902" s="28" t="s">
        <v>9411</v>
      </c>
      <c r="C1902" s="27" t="s">
        <v>5161</v>
      </c>
      <c r="D1902" s="11">
        <v>45252</v>
      </c>
      <c r="E1902" s="11">
        <v>45252</v>
      </c>
      <c r="F1902" s="28" t="s">
        <v>230</v>
      </c>
    </row>
    <row r="1903" ht="28.5" spans="1:6">
      <c r="A1903" s="26">
        <v>1901</v>
      </c>
      <c r="B1903" s="49" t="s">
        <v>9412</v>
      </c>
      <c r="C1903" s="9" t="s">
        <v>5161</v>
      </c>
      <c r="D1903" s="11">
        <v>45252</v>
      </c>
      <c r="E1903" s="11">
        <v>45252</v>
      </c>
      <c r="F1903" s="9" t="s">
        <v>230</v>
      </c>
    </row>
    <row r="1904" ht="28.5" spans="1:6">
      <c r="A1904" s="26">
        <v>1902</v>
      </c>
      <c r="B1904" s="49" t="s">
        <v>9413</v>
      </c>
      <c r="C1904" s="9" t="s">
        <v>5161</v>
      </c>
      <c r="D1904" s="11">
        <v>45252</v>
      </c>
      <c r="E1904" s="11">
        <v>45252</v>
      </c>
      <c r="F1904" s="9" t="s">
        <v>230</v>
      </c>
    </row>
    <row r="1905" ht="28.5" spans="1:6">
      <c r="A1905" s="26">
        <v>1903</v>
      </c>
      <c r="B1905" s="49" t="s">
        <v>9414</v>
      </c>
      <c r="C1905" s="9" t="s">
        <v>5161</v>
      </c>
      <c r="D1905" s="11">
        <v>45252</v>
      </c>
      <c r="E1905" s="11">
        <v>45252</v>
      </c>
      <c r="F1905" s="9" t="s">
        <v>230</v>
      </c>
    </row>
    <row r="1906" ht="28.5" spans="1:6">
      <c r="A1906" s="26">
        <v>1904</v>
      </c>
      <c r="B1906" s="49" t="s">
        <v>9415</v>
      </c>
      <c r="C1906" s="9" t="s">
        <v>5161</v>
      </c>
      <c r="D1906" s="11">
        <v>45252</v>
      </c>
      <c r="E1906" s="11">
        <v>45252</v>
      </c>
      <c r="F1906" s="9" t="s">
        <v>230</v>
      </c>
    </row>
    <row r="1907" s="21" customFormat="1" ht="20" customHeight="1" spans="1:6">
      <c r="A1907" s="26">
        <v>1905</v>
      </c>
      <c r="B1907" s="27" t="s">
        <v>9416</v>
      </c>
      <c r="C1907" s="28" t="s">
        <v>5161</v>
      </c>
      <c r="D1907" s="11">
        <v>45253</v>
      </c>
      <c r="E1907" s="11">
        <v>45253</v>
      </c>
      <c r="F1907" s="28" t="s">
        <v>230</v>
      </c>
    </row>
    <row r="1908" ht="20" customHeight="1" spans="1:6">
      <c r="A1908" s="26">
        <v>1906</v>
      </c>
      <c r="B1908" s="28" t="s">
        <v>9417</v>
      </c>
      <c r="C1908" s="27" t="s">
        <v>5161</v>
      </c>
      <c r="D1908" s="11">
        <v>45254</v>
      </c>
      <c r="E1908" s="11">
        <v>45254</v>
      </c>
      <c r="F1908" s="28" t="s">
        <v>230</v>
      </c>
    </row>
    <row r="1909" ht="28.5" spans="1:6">
      <c r="A1909" s="26">
        <v>1907</v>
      </c>
      <c r="B1909" s="49" t="s">
        <v>9418</v>
      </c>
      <c r="C1909" s="9" t="s">
        <v>5161</v>
      </c>
      <c r="D1909" s="11">
        <v>45254</v>
      </c>
      <c r="E1909" s="11">
        <v>45254</v>
      </c>
      <c r="F1909" s="9" t="s">
        <v>230</v>
      </c>
    </row>
    <row r="1910" s="21" customFormat="1" ht="20" customHeight="1" spans="1:6">
      <c r="A1910" s="26">
        <v>1908</v>
      </c>
      <c r="B1910" s="28" t="s">
        <v>9419</v>
      </c>
      <c r="C1910" s="28" t="s">
        <v>5161</v>
      </c>
      <c r="D1910" s="11">
        <v>45254</v>
      </c>
      <c r="E1910" s="11">
        <v>45254</v>
      </c>
      <c r="F1910" s="28" t="s">
        <v>230</v>
      </c>
    </row>
    <row r="1911" ht="20" customHeight="1" spans="1:6">
      <c r="A1911" s="26">
        <v>1909</v>
      </c>
      <c r="B1911" s="28" t="s">
        <v>9420</v>
      </c>
      <c r="C1911" s="27" t="s">
        <v>5161</v>
      </c>
      <c r="D1911" s="11">
        <v>45254</v>
      </c>
      <c r="E1911" s="11">
        <v>45254</v>
      </c>
      <c r="F1911" s="28" t="s">
        <v>230</v>
      </c>
    </row>
    <row r="1912" ht="28.5" spans="1:6">
      <c r="A1912" s="26">
        <v>1910</v>
      </c>
      <c r="B1912" s="49" t="s">
        <v>9421</v>
      </c>
      <c r="C1912" s="9" t="s">
        <v>5161</v>
      </c>
      <c r="D1912" s="11">
        <v>45254</v>
      </c>
      <c r="E1912" s="11">
        <v>45254</v>
      </c>
      <c r="F1912" s="9" t="s">
        <v>230</v>
      </c>
    </row>
    <row r="1913" ht="28.5" spans="1:6">
      <c r="A1913" s="26">
        <v>1911</v>
      </c>
      <c r="B1913" s="49" t="s">
        <v>9422</v>
      </c>
      <c r="C1913" s="9" t="s">
        <v>5161</v>
      </c>
      <c r="D1913" s="11">
        <v>45254</v>
      </c>
      <c r="E1913" s="11">
        <v>45254</v>
      </c>
      <c r="F1913" s="9" t="s">
        <v>230</v>
      </c>
    </row>
    <row r="1914" s="21" customFormat="1" ht="20" customHeight="1" spans="1:6">
      <c r="A1914" s="26">
        <v>1912</v>
      </c>
      <c r="B1914" s="28" t="s">
        <v>9423</v>
      </c>
      <c r="C1914" s="28" t="s">
        <v>5161</v>
      </c>
      <c r="D1914" s="11">
        <v>45254</v>
      </c>
      <c r="E1914" s="11">
        <v>45254</v>
      </c>
      <c r="F1914" s="28" t="s">
        <v>230</v>
      </c>
    </row>
    <row r="1915" ht="20" customHeight="1" spans="1:6">
      <c r="A1915" s="26">
        <v>1913</v>
      </c>
      <c r="B1915" s="28" t="s">
        <v>9424</v>
      </c>
      <c r="C1915" s="27" t="s">
        <v>5161</v>
      </c>
      <c r="D1915" s="11">
        <v>45254</v>
      </c>
      <c r="E1915" s="11">
        <v>45254</v>
      </c>
      <c r="F1915" s="28" t="s">
        <v>230</v>
      </c>
    </row>
    <row r="1916" ht="28.5" spans="1:6">
      <c r="A1916" s="26">
        <v>1914</v>
      </c>
      <c r="B1916" s="49" t="s">
        <v>9425</v>
      </c>
      <c r="C1916" s="9" t="s">
        <v>5161</v>
      </c>
      <c r="D1916" s="11">
        <v>45254</v>
      </c>
      <c r="E1916" s="11">
        <v>45254</v>
      </c>
      <c r="F1916" s="9" t="s">
        <v>230</v>
      </c>
    </row>
    <row r="1917" ht="28.5" spans="1:6">
      <c r="A1917" s="26">
        <v>1915</v>
      </c>
      <c r="B1917" s="49" t="s">
        <v>9426</v>
      </c>
      <c r="C1917" s="9" t="s">
        <v>5161</v>
      </c>
      <c r="D1917" s="11">
        <v>45257</v>
      </c>
      <c r="E1917" s="11">
        <v>45257</v>
      </c>
      <c r="F1917" s="9" t="s">
        <v>230</v>
      </c>
    </row>
    <row r="1918" ht="28.5" spans="1:6">
      <c r="A1918" s="26">
        <v>1916</v>
      </c>
      <c r="B1918" s="49" t="s">
        <v>9427</v>
      </c>
      <c r="C1918" s="9" t="s">
        <v>5161</v>
      </c>
      <c r="D1918" s="11">
        <v>45257</v>
      </c>
      <c r="E1918" s="11">
        <v>45257</v>
      </c>
      <c r="F1918" s="9" t="s">
        <v>230</v>
      </c>
    </row>
    <row r="1919" s="21" customFormat="1" ht="20" customHeight="1" spans="1:6">
      <c r="A1919" s="26">
        <v>1917</v>
      </c>
      <c r="B1919" s="28" t="s">
        <v>9428</v>
      </c>
      <c r="C1919" s="28" t="s">
        <v>5161</v>
      </c>
      <c r="D1919" s="11">
        <v>45257</v>
      </c>
      <c r="E1919" s="11">
        <v>45257</v>
      </c>
      <c r="F1919" s="28" t="s">
        <v>230</v>
      </c>
    </row>
    <row r="1920" ht="20" customHeight="1" spans="1:6">
      <c r="A1920" s="26">
        <v>1918</v>
      </c>
      <c r="B1920" s="28" t="s">
        <v>9429</v>
      </c>
      <c r="C1920" s="27" t="s">
        <v>5161</v>
      </c>
      <c r="D1920" s="11">
        <v>45258</v>
      </c>
      <c r="E1920" s="11">
        <v>45258</v>
      </c>
      <c r="F1920" s="28" t="s">
        <v>230</v>
      </c>
    </row>
    <row r="1921" ht="28.5" spans="1:6">
      <c r="A1921" s="26">
        <v>1919</v>
      </c>
      <c r="B1921" s="49" t="s">
        <v>9430</v>
      </c>
      <c r="C1921" s="9" t="s">
        <v>5161</v>
      </c>
      <c r="D1921" s="11">
        <v>45258</v>
      </c>
      <c r="E1921" s="11">
        <v>45258</v>
      </c>
      <c r="F1921" s="9" t="s">
        <v>230</v>
      </c>
    </row>
    <row r="1922" s="21" customFormat="1" ht="20" customHeight="1" spans="1:6">
      <c r="A1922" s="26">
        <v>1920</v>
      </c>
      <c r="B1922" s="28" t="s">
        <v>9431</v>
      </c>
      <c r="C1922" s="28" t="s">
        <v>5161</v>
      </c>
      <c r="D1922" s="11">
        <v>45258</v>
      </c>
      <c r="E1922" s="11">
        <v>45258</v>
      </c>
      <c r="F1922" s="28" t="s">
        <v>230</v>
      </c>
    </row>
    <row r="1923" ht="28.5" spans="1:6">
      <c r="A1923" s="26">
        <v>1921</v>
      </c>
      <c r="B1923" s="49" t="s">
        <v>9432</v>
      </c>
      <c r="C1923" s="9" t="s">
        <v>5161</v>
      </c>
      <c r="D1923" s="11">
        <v>45258</v>
      </c>
      <c r="E1923" s="11">
        <v>45258</v>
      </c>
      <c r="F1923" s="9" t="s">
        <v>230</v>
      </c>
    </row>
    <row r="1924" s="21" customFormat="1" ht="20" customHeight="1" spans="1:6">
      <c r="A1924" s="26">
        <v>1922</v>
      </c>
      <c r="B1924" s="28" t="s">
        <v>9433</v>
      </c>
      <c r="C1924" s="28" t="s">
        <v>5161</v>
      </c>
      <c r="D1924" s="11">
        <v>45259</v>
      </c>
      <c r="E1924" s="11">
        <v>45259</v>
      </c>
      <c r="F1924" s="28" t="s">
        <v>230</v>
      </c>
    </row>
    <row r="1925" ht="20" customHeight="1" spans="1:6">
      <c r="A1925" s="26">
        <v>1923</v>
      </c>
      <c r="B1925" s="28" t="s">
        <v>9434</v>
      </c>
      <c r="C1925" s="27" t="s">
        <v>5161</v>
      </c>
      <c r="D1925" s="11">
        <v>45259</v>
      </c>
      <c r="E1925" s="11">
        <v>45259</v>
      </c>
      <c r="F1925" s="28" t="s">
        <v>230</v>
      </c>
    </row>
    <row r="1926" ht="28.5" spans="1:6">
      <c r="A1926" s="26">
        <v>1924</v>
      </c>
      <c r="B1926" s="49" t="s">
        <v>9435</v>
      </c>
      <c r="C1926" s="9" t="s">
        <v>5161</v>
      </c>
      <c r="D1926" s="11">
        <v>45260</v>
      </c>
      <c r="E1926" s="11">
        <v>45260</v>
      </c>
      <c r="F1926" s="9" t="s">
        <v>230</v>
      </c>
    </row>
    <row r="1927" ht="28.5" spans="1:6">
      <c r="A1927" s="26">
        <v>1925</v>
      </c>
      <c r="B1927" s="49" t="s">
        <v>9436</v>
      </c>
      <c r="C1927" s="9" t="s">
        <v>5161</v>
      </c>
      <c r="D1927" s="11">
        <v>45260</v>
      </c>
      <c r="E1927" s="11">
        <v>45260</v>
      </c>
      <c r="F1927" s="9" t="s">
        <v>230</v>
      </c>
    </row>
    <row r="1928" s="21" customFormat="1" ht="20" customHeight="1" spans="1:6">
      <c r="A1928" s="26">
        <v>1926</v>
      </c>
      <c r="B1928" s="27" t="s">
        <v>9437</v>
      </c>
      <c r="C1928" s="28" t="s">
        <v>321</v>
      </c>
      <c r="D1928" s="11">
        <v>45237</v>
      </c>
      <c r="E1928" s="11">
        <v>45237</v>
      </c>
      <c r="F1928" s="28" t="s">
        <v>230</v>
      </c>
    </row>
    <row r="1929" ht="28.5" spans="1:6">
      <c r="A1929" s="26">
        <v>1927</v>
      </c>
      <c r="B1929" s="49" t="s">
        <v>7490</v>
      </c>
      <c r="C1929" s="9" t="s">
        <v>321</v>
      </c>
      <c r="D1929" s="11">
        <v>45247</v>
      </c>
      <c r="E1929" s="11">
        <v>45247</v>
      </c>
      <c r="F1929" s="9" t="s">
        <v>230</v>
      </c>
    </row>
    <row r="1930" ht="28.5" spans="1:6">
      <c r="A1930" s="26">
        <v>1928</v>
      </c>
      <c r="B1930" s="49" t="s">
        <v>9438</v>
      </c>
      <c r="C1930" s="9" t="s">
        <v>716</v>
      </c>
      <c r="D1930" s="11">
        <v>45232</v>
      </c>
      <c r="E1930" s="11">
        <v>45232</v>
      </c>
      <c r="F1930" s="9" t="s">
        <v>230</v>
      </c>
    </row>
    <row r="1931" ht="28.5" spans="1:6">
      <c r="A1931" s="26">
        <v>1929</v>
      </c>
      <c r="B1931" s="49" t="s">
        <v>9439</v>
      </c>
      <c r="C1931" s="9" t="s">
        <v>716</v>
      </c>
      <c r="D1931" s="11">
        <v>45243</v>
      </c>
      <c r="E1931" s="11">
        <v>45243</v>
      </c>
      <c r="F1931" s="9" t="s">
        <v>230</v>
      </c>
    </row>
    <row r="1932" ht="28.5" spans="1:6">
      <c r="A1932" s="26">
        <v>1930</v>
      </c>
      <c r="B1932" s="49" t="s">
        <v>9047</v>
      </c>
      <c r="C1932" s="9" t="s">
        <v>716</v>
      </c>
      <c r="D1932" s="11">
        <v>45253</v>
      </c>
      <c r="E1932" s="11">
        <v>45253</v>
      </c>
      <c r="F1932" s="9" t="s">
        <v>230</v>
      </c>
    </row>
    <row r="1933" ht="28.5" spans="1:6">
      <c r="A1933" s="26">
        <v>1931</v>
      </c>
      <c r="B1933" s="49" t="s">
        <v>9440</v>
      </c>
      <c r="C1933" s="9" t="s">
        <v>716</v>
      </c>
      <c r="D1933" s="11">
        <v>45259</v>
      </c>
      <c r="E1933" s="11">
        <v>45259</v>
      </c>
      <c r="F1933" s="9" t="s">
        <v>230</v>
      </c>
    </row>
    <row r="1934" ht="28.5" spans="1:6">
      <c r="A1934" s="26">
        <v>1932</v>
      </c>
      <c r="B1934" s="49" t="s">
        <v>2027</v>
      </c>
      <c r="C1934" s="9" t="s">
        <v>727</v>
      </c>
      <c r="D1934" s="11">
        <v>45236</v>
      </c>
      <c r="E1934" s="11">
        <v>45236</v>
      </c>
      <c r="F1934" s="9" t="s">
        <v>230</v>
      </c>
    </row>
    <row r="1935" ht="28.5" spans="1:6">
      <c r="A1935" s="26">
        <v>1933</v>
      </c>
      <c r="B1935" s="49" t="s">
        <v>4285</v>
      </c>
      <c r="C1935" s="9" t="s">
        <v>727</v>
      </c>
      <c r="D1935" s="11">
        <v>45251</v>
      </c>
      <c r="E1935" s="11">
        <v>45251</v>
      </c>
      <c r="F1935" s="9" t="s">
        <v>230</v>
      </c>
    </row>
    <row r="1936" ht="28.5" spans="1:6">
      <c r="A1936" s="26">
        <v>1934</v>
      </c>
      <c r="B1936" s="49" t="s">
        <v>9441</v>
      </c>
      <c r="C1936" s="9" t="s">
        <v>727</v>
      </c>
      <c r="D1936" s="11">
        <v>45251</v>
      </c>
      <c r="E1936" s="11">
        <v>45251</v>
      </c>
      <c r="F1936" s="9" t="s">
        <v>230</v>
      </c>
    </row>
    <row r="1937" ht="28.5" spans="1:6">
      <c r="A1937" s="26">
        <v>1935</v>
      </c>
      <c r="B1937" s="49" t="s">
        <v>3454</v>
      </c>
      <c r="C1937" s="9" t="s">
        <v>727</v>
      </c>
      <c r="D1937" s="11">
        <v>45251</v>
      </c>
      <c r="E1937" s="11">
        <v>45251</v>
      </c>
      <c r="F1937" s="9" t="s">
        <v>230</v>
      </c>
    </row>
    <row r="1938" ht="28.5" spans="1:6">
      <c r="A1938" s="26">
        <v>1936</v>
      </c>
      <c r="B1938" s="49" t="s">
        <v>9442</v>
      </c>
      <c r="C1938" s="9" t="s">
        <v>730</v>
      </c>
      <c r="D1938" s="11">
        <v>45231</v>
      </c>
      <c r="E1938" s="11">
        <v>45231</v>
      </c>
      <c r="F1938" s="9" t="s">
        <v>230</v>
      </c>
    </row>
    <row r="1939" ht="28.5" spans="1:6">
      <c r="A1939" s="26">
        <v>1937</v>
      </c>
      <c r="B1939" s="49" t="s">
        <v>9443</v>
      </c>
      <c r="C1939" s="9" t="s">
        <v>730</v>
      </c>
      <c r="D1939" s="11">
        <v>45233</v>
      </c>
      <c r="E1939" s="11">
        <v>45233</v>
      </c>
      <c r="F1939" s="9" t="s">
        <v>230</v>
      </c>
    </row>
    <row r="1940" s="21" customFormat="1" ht="20" customHeight="1" spans="1:6">
      <c r="A1940" s="26">
        <v>1938</v>
      </c>
      <c r="B1940" s="28" t="s">
        <v>9444</v>
      </c>
      <c r="C1940" s="28" t="s">
        <v>730</v>
      </c>
      <c r="D1940" s="11">
        <v>45245</v>
      </c>
      <c r="E1940" s="11">
        <v>45245</v>
      </c>
      <c r="F1940" s="28" t="s">
        <v>230</v>
      </c>
    </row>
    <row r="1941" ht="20" customHeight="1" spans="1:6">
      <c r="A1941" s="26">
        <v>1939</v>
      </c>
      <c r="B1941" s="28" t="s">
        <v>9445</v>
      </c>
      <c r="C1941" s="27" t="s">
        <v>730</v>
      </c>
      <c r="D1941" s="11">
        <v>45247</v>
      </c>
      <c r="E1941" s="11">
        <v>45247</v>
      </c>
      <c r="F1941" s="28" t="s">
        <v>230</v>
      </c>
    </row>
    <row r="1942" ht="20" customHeight="1" spans="1:6">
      <c r="A1942" s="26">
        <v>1940</v>
      </c>
      <c r="B1942" s="28" t="s">
        <v>9446</v>
      </c>
      <c r="C1942" s="27" t="s">
        <v>730</v>
      </c>
      <c r="D1942" s="11">
        <v>45251</v>
      </c>
      <c r="E1942" s="11">
        <v>45251</v>
      </c>
      <c r="F1942" s="28" t="s">
        <v>230</v>
      </c>
    </row>
    <row r="1943" s="21" customFormat="1" ht="20" customHeight="1" spans="1:6">
      <c r="A1943" s="26">
        <v>1941</v>
      </c>
      <c r="B1943" s="28" t="s">
        <v>9447</v>
      </c>
      <c r="C1943" s="28" t="s">
        <v>2760</v>
      </c>
      <c r="D1943" s="11">
        <v>45231</v>
      </c>
      <c r="E1943" s="11">
        <v>45231</v>
      </c>
      <c r="F1943" s="28" t="s">
        <v>230</v>
      </c>
    </row>
    <row r="1944" ht="20" customHeight="1" spans="1:6">
      <c r="A1944" s="26">
        <v>1942</v>
      </c>
      <c r="B1944" s="28" t="s">
        <v>9448</v>
      </c>
      <c r="C1944" s="27" t="s">
        <v>2760</v>
      </c>
      <c r="D1944" s="11">
        <v>45232</v>
      </c>
      <c r="E1944" s="11">
        <v>45232</v>
      </c>
      <c r="F1944" s="28" t="s">
        <v>230</v>
      </c>
    </row>
    <row r="1945" ht="28.5" spans="1:6">
      <c r="A1945" s="26">
        <v>1943</v>
      </c>
      <c r="B1945" s="49" t="s">
        <v>9449</v>
      </c>
      <c r="C1945" s="9" t="s">
        <v>2760</v>
      </c>
      <c r="D1945" s="11">
        <v>45232</v>
      </c>
      <c r="E1945" s="11">
        <v>45232</v>
      </c>
      <c r="F1945" s="9" t="s">
        <v>230</v>
      </c>
    </row>
    <row r="1946" ht="28.5" spans="1:6">
      <c r="A1946" s="26">
        <v>1944</v>
      </c>
      <c r="B1946" s="49" t="s">
        <v>9450</v>
      </c>
      <c r="C1946" s="9" t="s">
        <v>2760</v>
      </c>
      <c r="D1946" s="11">
        <v>45236</v>
      </c>
      <c r="E1946" s="11">
        <v>45236</v>
      </c>
      <c r="F1946" s="9" t="s">
        <v>230</v>
      </c>
    </row>
    <row r="1947" s="21" customFormat="1" ht="20" customHeight="1" spans="1:6">
      <c r="A1947" s="26">
        <v>1945</v>
      </c>
      <c r="B1947" s="28" t="s">
        <v>9451</v>
      </c>
      <c r="C1947" s="28" t="s">
        <v>2760</v>
      </c>
      <c r="D1947" s="11">
        <v>45236</v>
      </c>
      <c r="E1947" s="11">
        <v>45236</v>
      </c>
      <c r="F1947" s="28" t="s">
        <v>230</v>
      </c>
    </row>
    <row r="1948" ht="20" customHeight="1" spans="1:6">
      <c r="A1948" s="26">
        <v>1946</v>
      </c>
      <c r="B1948" s="28" t="s">
        <v>9452</v>
      </c>
      <c r="C1948" s="27" t="s">
        <v>2760</v>
      </c>
      <c r="D1948" s="11">
        <v>45236</v>
      </c>
      <c r="E1948" s="11">
        <v>45236</v>
      </c>
      <c r="F1948" s="28" t="s">
        <v>230</v>
      </c>
    </row>
    <row r="1949" ht="20" customHeight="1" spans="1:6">
      <c r="A1949" s="26">
        <v>1947</v>
      </c>
      <c r="B1949" s="28" t="s">
        <v>9453</v>
      </c>
      <c r="C1949" s="27" t="s">
        <v>2760</v>
      </c>
      <c r="D1949" s="11">
        <v>45236</v>
      </c>
      <c r="E1949" s="11">
        <v>45236</v>
      </c>
      <c r="F1949" s="28" t="s">
        <v>230</v>
      </c>
    </row>
    <row r="1950" ht="28.5" spans="1:6">
      <c r="A1950" s="26">
        <v>1948</v>
      </c>
      <c r="B1950" s="49" t="s">
        <v>9454</v>
      </c>
      <c r="C1950" s="9" t="s">
        <v>2760</v>
      </c>
      <c r="D1950" s="11">
        <v>45236</v>
      </c>
      <c r="E1950" s="11">
        <v>45236</v>
      </c>
      <c r="F1950" s="9" t="s">
        <v>230</v>
      </c>
    </row>
    <row r="1951" s="21" customFormat="1" ht="20" customHeight="1" spans="1:6">
      <c r="A1951" s="26">
        <v>1949</v>
      </c>
      <c r="B1951" s="28" t="s">
        <v>2714</v>
      </c>
      <c r="C1951" s="28" t="s">
        <v>2760</v>
      </c>
      <c r="D1951" s="11">
        <v>45237</v>
      </c>
      <c r="E1951" s="11">
        <v>45237</v>
      </c>
      <c r="F1951" s="28" t="s">
        <v>230</v>
      </c>
    </row>
    <row r="1952" ht="20" customHeight="1" spans="1:6">
      <c r="A1952" s="26">
        <v>1950</v>
      </c>
      <c r="B1952" s="28" t="s">
        <v>255</v>
      </c>
      <c r="C1952" s="27" t="s">
        <v>2760</v>
      </c>
      <c r="D1952" s="11">
        <v>45237</v>
      </c>
      <c r="E1952" s="11">
        <v>45237</v>
      </c>
      <c r="F1952" s="28" t="s">
        <v>230</v>
      </c>
    </row>
    <row r="1953" ht="20" customHeight="1" spans="1:6">
      <c r="A1953" s="26">
        <v>1951</v>
      </c>
      <c r="B1953" s="28" t="s">
        <v>9455</v>
      </c>
      <c r="C1953" s="27" t="s">
        <v>2760</v>
      </c>
      <c r="D1953" s="11">
        <v>45237</v>
      </c>
      <c r="E1953" s="11">
        <v>45237</v>
      </c>
      <c r="F1953" s="28" t="s">
        <v>230</v>
      </c>
    </row>
    <row r="1954" ht="28.5" spans="1:6">
      <c r="A1954" s="26">
        <v>1952</v>
      </c>
      <c r="B1954" s="49" t="s">
        <v>6703</v>
      </c>
      <c r="C1954" s="9" t="s">
        <v>2760</v>
      </c>
      <c r="D1954" s="11">
        <v>45237</v>
      </c>
      <c r="E1954" s="11">
        <v>45237</v>
      </c>
      <c r="F1954" s="9" t="s">
        <v>230</v>
      </c>
    </row>
    <row r="1955" s="21" customFormat="1" ht="20" customHeight="1" spans="1:6">
      <c r="A1955" s="26">
        <v>1953</v>
      </c>
      <c r="B1955" s="28" t="s">
        <v>9456</v>
      </c>
      <c r="C1955" s="28" t="s">
        <v>2760</v>
      </c>
      <c r="D1955" s="11">
        <v>45237</v>
      </c>
      <c r="E1955" s="11">
        <v>45237</v>
      </c>
      <c r="F1955" s="28" t="s">
        <v>230</v>
      </c>
    </row>
    <row r="1956" ht="20" customHeight="1" spans="1:6">
      <c r="A1956" s="26">
        <v>1954</v>
      </c>
      <c r="B1956" s="28" t="s">
        <v>9457</v>
      </c>
      <c r="C1956" s="27" t="s">
        <v>2760</v>
      </c>
      <c r="D1956" s="11">
        <v>45237</v>
      </c>
      <c r="E1956" s="11">
        <v>45237</v>
      </c>
      <c r="F1956" s="28" t="s">
        <v>230</v>
      </c>
    </row>
    <row r="1957" ht="20" customHeight="1" spans="1:6">
      <c r="A1957" s="26">
        <v>1955</v>
      </c>
      <c r="B1957" s="28" t="s">
        <v>9458</v>
      </c>
      <c r="C1957" s="27" t="s">
        <v>2760</v>
      </c>
      <c r="D1957" s="11">
        <v>45237</v>
      </c>
      <c r="E1957" s="11">
        <v>45237</v>
      </c>
      <c r="F1957" s="28" t="s">
        <v>230</v>
      </c>
    </row>
    <row r="1958" s="21" customFormat="1" ht="20" customHeight="1" spans="1:6">
      <c r="A1958" s="26">
        <v>1956</v>
      </c>
      <c r="B1958" s="28" t="s">
        <v>9459</v>
      </c>
      <c r="C1958" s="28" t="s">
        <v>2760</v>
      </c>
      <c r="D1958" s="11">
        <v>45238</v>
      </c>
      <c r="E1958" s="11">
        <v>45238</v>
      </c>
      <c r="F1958" s="28" t="s">
        <v>230</v>
      </c>
    </row>
    <row r="1959" ht="20" customHeight="1" spans="1:6">
      <c r="A1959" s="26">
        <v>1957</v>
      </c>
      <c r="B1959" s="28" t="s">
        <v>8076</v>
      </c>
      <c r="C1959" s="27" t="s">
        <v>2760</v>
      </c>
      <c r="D1959" s="11">
        <v>45239</v>
      </c>
      <c r="E1959" s="11">
        <v>45239</v>
      </c>
      <c r="F1959" s="28" t="s">
        <v>230</v>
      </c>
    </row>
    <row r="1960" ht="20" customHeight="1" spans="1:6">
      <c r="A1960" s="26">
        <v>1958</v>
      </c>
      <c r="B1960" s="28" t="s">
        <v>9460</v>
      </c>
      <c r="C1960" s="27" t="s">
        <v>2760</v>
      </c>
      <c r="D1960" s="11">
        <v>45240</v>
      </c>
      <c r="E1960" s="11">
        <v>45240</v>
      </c>
      <c r="F1960" s="28" t="s">
        <v>230</v>
      </c>
    </row>
    <row r="1961" s="21" customFormat="1" ht="20" customHeight="1" spans="1:6">
      <c r="A1961" s="26">
        <v>1959</v>
      </c>
      <c r="B1961" s="28" t="s">
        <v>9461</v>
      </c>
      <c r="C1961" s="28" t="s">
        <v>2760</v>
      </c>
      <c r="D1961" s="11">
        <v>45244</v>
      </c>
      <c r="E1961" s="11">
        <v>45244</v>
      </c>
      <c r="F1961" s="28" t="s">
        <v>230</v>
      </c>
    </row>
    <row r="1962" ht="28.5" spans="1:6">
      <c r="A1962" s="26">
        <v>1960</v>
      </c>
      <c r="B1962" s="49" t="s">
        <v>9462</v>
      </c>
      <c r="C1962" s="9" t="s">
        <v>2760</v>
      </c>
      <c r="D1962" s="11">
        <v>45244</v>
      </c>
      <c r="E1962" s="11">
        <v>45244</v>
      </c>
      <c r="F1962" s="9" t="s">
        <v>230</v>
      </c>
    </row>
    <row r="1963" s="21" customFormat="1" ht="20" customHeight="1" spans="1:6">
      <c r="A1963" s="26">
        <v>1961</v>
      </c>
      <c r="B1963" s="28" t="s">
        <v>9463</v>
      </c>
      <c r="C1963" s="28" t="s">
        <v>2760</v>
      </c>
      <c r="D1963" s="11">
        <v>45244</v>
      </c>
      <c r="E1963" s="11">
        <v>45244</v>
      </c>
      <c r="F1963" s="28" t="s">
        <v>230</v>
      </c>
    </row>
    <row r="1964" ht="20" customHeight="1" spans="1:6">
      <c r="A1964" s="26">
        <v>1962</v>
      </c>
      <c r="B1964" s="28" t="s">
        <v>9464</v>
      </c>
      <c r="C1964" s="27" t="s">
        <v>2760</v>
      </c>
      <c r="D1964" s="11">
        <v>45245</v>
      </c>
      <c r="E1964" s="11">
        <v>45245</v>
      </c>
      <c r="F1964" s="28" t="s">
        <v>230</v>
      </c>
    </row>
    <row r="1965" ht="28.5" spans="1:6">
      <c r="A1965" s="26">
        <v>1963</v>
      </c>
      <c r="B1965" s="49" t="s">
        <v>9465</v>
      </c>
      <c r="C1965" s="9" t="s">
        <v>2760</v>
      </c>
      <c r="D1965" s="11">
        <v>45245</v>
      </c>
      <c r="E1965" s="11">
        <v>45245</v>
      </c>
      <c r="F1965" s="9" t="s">
        <v>230</v>
      </c>
    </row>
    <row r="1966" s="21" customFormat="1" ht="20" customHeight="1" spans="1:6">
      <c r="A1966" s="26">
        <v>1964</v>
      </c>
      <c r="B1966" s="28" t="s">
        <v>9466</v>
      </c>
      <c r="C1966" s="28" t="s">
        <v>2760</v>
      </c>
      <c r="D1966" s="11">
        <v>45245</v>
      </c>
      <c r="E1966" s="11">
        <v>45245</v>
      </c>
      <c r="F1966" s="28" t="s">
        <v>230</v>
      </c>
    </row>
    <row r="1967" ht="20" customHeight="1" spans="1:6">
      <c r="A1967" s="26">
        <v>1965</v>
      </c>
      <c r="B1967" s="28" t="s">
        <v>2330</v>
      </c>
      <c r="C1967" s="27" t="s">
        <v>2760</v>
      </c>
      <c r="D1967" s="11">
        <v>45246</v>
      </c>
      <c r="E1967" s="11">
        <v>45246</v>
      </c>
      <c r="F1967" s="28" t="s">
        <v>230</v>
      </c>
    </row>
    <row r="1968" ht="20" customHeight="1" spans="1:6">
      <c r="A1968" s="26">
        <v>1966</v>
      </c>
      <c r="B1968" s="28" t="s">
        <v>9467</v>
      </c>
      <c r="C1968" s="27" t="s">
        <v>2760</v>
      </c>
      <c r="D1968" s="11">
        <v>45246</v>
      </c>
      <c r="E1968" s="11">
        <v>45246</v>
      </c>
      <c r="F1968" s="28" t="s">
        <v>230</v>
      </c>
    </row>
    <row r="1969" s="21" customFormat="1" ht="20" customHeight="1" spans="1:6">
      <c r="A1969" s="26">
        <v>1967</v>
      </c>
      <c r="B1969" s="28" t="s">
        <v>9468</v>
      </c>
      <c r="C1969" s="28" t="s">
        <v>2760</v>
      </c>
      <c r="D1969" s="11">
        <v>45247</v>
      </c>
      <c r="E1969" s="11">
        <v>45247</v>
      </c>
      <c r="F1969" s="28" t="s">
        <v>230</v>
      </c>
    </row>
    <row r="1970" ht="20" customHeight="1" spans="1:6">
      <c r="A1970" s="26">
        <v>1968</v>
      </c>
      <c r="B1970" s="28" t="s">
        <v>9469</v>
      </c>
      <c r="C1970" s="27" t="s">
        <v>2760</v>
      </c>
      <c r="D1970" s="11">
        <v>45247</v>
      </c>
      <c r="E1970" s="11">
        <v>45247</v>
      </c>
      <c r="F1970" s="28" t="s">
        <v>230</v>
      </c>
    </row>
    <row r="1971" ht="20" customHeight="1" spans="1:6">
      <c r="A1971" s="26">
        <v>1969</v>
      </c>
      <c r="B1971" s="28" t="s">
        <v>9470</v>
      </c>
      <c r="C1971" s="27" t="s">
        <v>2760</v>
      </c>
      <c r="D1971" s="11">
        <v>45247</v>
      </c>
      <c r="E1971" s="11">
        <v>45247</v>
      </c>
      <c r="F1971" s="28" t="s">
        <v>230</v>
      </c>
    </row>
    <row r="1972" s="21" customFormat="1" ht="20" customHeight="1" spans="1:6">
      <c r="A1972" s="26">
        <v>1970</v>
      </c>
      <c r="B1972" s="28" t="s">
        <v>9471</v>
      </c>
      <c r="C1972" s="28" t="s">
        <v>2760</v>
      </c>
      <c r="D1972" s="11">
        <v>45250</v>
      </c>
      <c r="E1972" s="11">
        <v>45250</v>
      </c>
      <c r="F1972" s="28" t="s">
        <v>230</v>
      </c>
    </row>
    <row r="1973" ht="20" customHeight="1" spans="1:6">
      <c r="A1973" s="26">
        <v>1971</v>
      </c>
      <c r="B1973" s="28" t="s">
        <v>9472</v>
      </c>
      <c r="C1973" s="27" t="s">
        <v>2760</v>
      </c>
      <c r="D1973" s="11">
        <v>45250</v>
      </c>
      <c r="E1973" s="11">
        <v>45250</v>
      </c>
      <c r="F1973" s="28" t="s">
        <v>230</v>
      </c>
    </row>
    <row r="1974" ht="20" customHeight="1" spans="1:6">
      <c r="A1974" s="26">
        <v>1972</v>
      </c>
      <c r="B1974" s="28" t="s">
        <v>9473</v>
      </c>
      <c r="C1974" s="27" t="s">
        <v>2760</v>
      </c>
      <c r="D1974" s="11">
        <v>45250</v>
      </c>
      <c r="E1974" s="11">
        <v>45250</v>
      </c>
      <c r="F1974" s="28" t="s">
        <v>230</v>
      </c>
    </row>
    <row r="1975" s="21" customFormat="1" ht="20" customHeight="1" spans="1:6">
      <c r="A1975" s="26">
        <v>1973</v>
      </c>
      <c r="B1975" s="28" t="s">
        <v>9474</v>
      </c>
      <c r="C1975" s="28" t="s">
        <v>2760</v>
      </c>
      <c r="D1975" s="11">
        <v>45250</v>
      </c>
      <c r="E1975" s="11">
        <v>45250</v>
      </c>
      <c r="F1975" s="28" t="s">
        <v>230</v>
      </c>
    </row>
    <row r="1976" ht="28.5" spans="1:6">
      <c r="A1976" s="26">
        <v>1974</v>
      </c>
      <c r="B1976" s="49" t="s">
        <v>6681</v>
      </c>
      <c r="C1976" s="9" t="s">
        <v>2760</v>
      </c>
      <c r="D1976" s="11">
        <v>45253</v>
      </c>
      <c r="E1976" s="11">
        <v>45253</v>
      </c>
      <c r="F1976" s="9" t="s">
        <v>230</v>
      </c>
    </row>
    <row r="1977" s="21" customFormat="1" ht="20" customHeight="1" spans="1:6">
      <c r="A1977" s="26">
        <v>1975</v>
      </c>
      <c r="B1977" s="28" t="s">
        <v>2312</v>
      </c>
      <c r="C1977" s="28" t="s">
        <v>2760</v>
      </c>
      <c r="D1977" s="11">
        <v>45253</v>
      </c>
      <c r="E1977" s="11">
        <v>45253</v>
      </c>
      <c r="F1977" s="28" t="s">
        <v>230</v>
      </c>
    </row>
    <row r="1978" ht="28.5" spans="1:6">
      <c r="A1978" s="26">
        <v>1976</v>
      </c>
      <c r="B1978" s="49" t="s">
        <v>8649</v>
      </c>
      <c r="C1978" s="9" t="s">
        <v>2760</v>
      </c>
      <c r="D1978" s="11">
        <v>45253</v>
      </c>
      <c r="E1978" s="11">
        <v>45253</v>
      </c>
      <c r="F1978" s="9" t="s">
        <v>230</v>
      </c>
    </row>
    <row r="1979" s="21" customFormat="1" ht="20" customHeight="1" spans="1:6">
      <c r="A1979" s="26">
        <v>1977</v>
      </c>
      <c r="B1979" s="28" t="s">
        <v>9475</v>
      </c>
      <c r="C1979" s="28" t="s">
        <v>2760</v>
      </c>
      <c r="D1979" s="11">
        <v>45254</v>
      </c>
      <c r="E1979" s="11">
        <v>45254</v>
      </c>
      <c r="F1979" s="28" t="s">
        <v>230</v>
      </c>
    </row>
    <row r="1980" ht="20" customHeight="1" spans="1:6">
      <c r="A1980" s="26">
        <v>1978</v>
      </c>
      <c r="B1980" s="28" t="s">
        <v>9476</v>
      </c>
      <c r="C1980" s="27" t="s">
        <v>2760</v>
      </c>
      <c r="D1980" s="11">
        <v>45257</v>
      </c>
      <c r="E1980" s="11">
        <v>45254</v>
      </c>
      <c r="F1980" s="28" t="s">
        <v>230</v>
      </c>
    </row>
    <row r="1981" ht="28.5" spans="1:6">
      <c r="A1981" s="26">
        <v>1979</v>
      </c>
      <c r="B1981" s="49" t="s">
        <v>8948</v>
      </c>
      <c r="C1981" s="9" t="s">
        <v>2760</v>
      </c>
      <c r="D1981" s="11">
        <v>45257</v>
      </c>
      <c r="E1981" s="11">
        <v>45254</v>
      </c>
      <c r="F1981" s="9" t="s">
        <v>230</v>
      </c>
    </row>
    <row r="1982" ht="28.5" spans="1:6">
      <c r="A1982" s="26">
        <v>1980</v>
      </c>
      <c r="B1982" s="49" t="s">
        <v>6885</v>
      </c>
      <c r="C1982" s="9" t="s">
        <v>2760</v>
      </c>
      <c r="D1982" s="11">
        <v>45258</v>
      </c>
      <c r="E1982" s="11">
        <v>45254</v>
      </c>
      <c r="F1982" s="9" t="s">
        <v>230</v>
      </c>
    </row>
    <row r="1983" s="21" customFormat="1" ht="20" customHeight="1" spans="1:6">
      <c r="A1983" s="26">
        <v>1981</v>
      </c>
      <c r="B1983" s="28" t="s">
        <v>9477</v>
      </c>
      <c r="C1983" s="28" t="s">
        <v>2760</v>
      </c>
      <c r="D1983" s="11">
        <v>45259</v>
      </c>
      <c r="E1983" s="11">
        <v>45254</v>
      </c>
      <c r="F1983" s="28" t="s">
        <v>230</v>
      </c>
    </row>
    <row r="1984" ht="20" customHeight="1" spans="1:6">
      <c r="A1984" s="26">
        <v>1982</v>
      </c>
      <c r="B1984" s="28" t="s">
        <v>9478</v>
      </c>
      <c r="C1984" s="27" t="s">
        <v>263</v>
      </c>
      <c r="D1984" s="11">
        <v>45258</v>
      </c>
      <c r="E1984" s="11">
        <v>45254</v>
      </c>
      <c r="F1984" s="28" t="s">
        <v>230</v>
      </c>
    </row>
    <row r="1985" ht="20" customHeight="1" spans="1:6">
      <c r="A1985" s="26">
        <v>1983</v>
      </c>
      <c r="B1985" s="28" t="s">
        <v>9479</v>
      </c>
      <c r="C1985" s="27" t="s">
        <v>3459</v>
      </c>
      <c r="D1985" s="11">
        <v>45237</v>
      </c>
      <c r="E1985" s="11">
        <v>45254</v>
      </c>
      <c r="F1985" s="28" t="s">
        <v>230</v>
      </c>
    </row>
    <row r="1986" ht="28.5" spans="1:6">
      <c r="A1986" s="26">
        <v>1984</v>
      </c>
      <c r="B1986" s="49" t="s">
        <v>6921</v>
      </c>
      <c r="C1986" s="9" t="s">
        <v>6193</v>
      </c>
      <c r="D1986" s="11">
        <v>45260</v>
      </c>
      <c r="E1986" s="11">
        <v>45260</v>
      </c>
      <c r="F1986" s="9" t="s">
        <v>230</v>
      </c>
    </row>
    <row r="1987" ht="28.5" spans="1:6">
      <c r="A1987" s="26">
        <v>1985</v>
      </c>
      <c r="B1987" s="49" t="s">
        <v>9480</v>
      </c>
      <c r="C1987" s="9" t="s">
        <v>6193</v>
      </c>
      <c r="D1987" s="11">
        <v>45259</v>
      </c>
      <c r="E1987" s="11">
        <v>45259</v>
      </c>
      <c r="F1987" s="9" t="s">
        <v>230</v>
      </c>
    </row>
    <row r="1988" s="21" customFormat="1" ht="20" customHeight="1" spans="1:6">
      <c r="A1988" s="26">
        <v>1986</v>
      </c>
      <c r="B1988" s="28" t="s">
        <v>9481</v>
      </c>
      <c r="C1988" s="28" t="s">
        <v>6193</v>
      </c>
      <c r="D1988" s="11">
        <v>45259</v>
      </c>
      <c r="E1988" s="11">
        <v>45259</v>
      </c>
      <c r="F1988" s="28" t="s">
        <v>230</v>
      </c>
    </row>
    <row r="1989" ht="20" customHeight="1" spans="1:6">
      <c r="A1989" s="26">
        <v>1987</v>
      </c>
      <c r="B1989" s="28" t="s">
        <v>9056</v>
      </c>
      <c r="C1989" s="27" t="s">
        <v>6193</v>
      </c>
      <c r="D1989" s="11">
        <v>45258</v>
      </c>
      <c r="E1989" s="11">
        <v>45258</v>
      </c>
      <c r="F1989" s="28" t="s">
        <v>230</v>
      </c>
    </row>
    <row r="1990" ht="20" customHeight="1" spans="1:6">
      <c r="A1990" s="26">
        <v>1988</v>
      </c>
      <c r="B1990" s="28" t="s">
        <v>2304</v>
      </c>
      <c r="C1990" s="27" t="s">
        <v>6193</v>
      </c>
      <c r="D1990" s="11">
        <v>45258</v>
      </c>
      <c r="E1990" s="11">
        <v>45258</v>
      </c>
      <c r="F1990" s="28" t="s">
        <v>230</v>
      </c>
    </row>
    <row r="1991" ht="28.5" spans="1:6">
      <c r="A1991" s="26">
        <v>1989</v>
      </c>
      <c r="B1991" s="49" t="s">
        <v>9482</v>
      </c>
      <c r="C1991" s="9" t="s">
        <v>6193</v>
      </c>
      <c r="D1991" s="11">
        <v>45258</v>
      </c>
      <c r="E1991" s="11">
        <v>45258</v>
      </c>
      <c r="F1991" s="9" t="s">
        <v>230</v>
      </c>
    </row>
    <row r="1992" s="21" customFormat="1" ht="20" customHeight="1" spans="1:6">
      <c r="A1992" s="26">
        <v>1990</v>
      </c>
      <c r="B1992" s="28" t="s">
        <v>9483</v>
      </c>
      <c r="C1992" s="28" t="s">
        <v>6193</v>
      </c>
      <c r="D1992" s="11">
        <v>45257</v>
      </c>
      <c r="E1992" s="11">
        <v>45257</v>
      </c>
      <c r="F1992" s="28" t="s">
        <v>230</v>
      </c>
    </row>
    <row r="1993" ht="28.5" spans="1:6">
      <c r="A1993" s="26">
        <v>1991</v>
      </c>
      <c r="B1993" s="49" t="s">
        <v>1975</v>
      </c>
      <c r="C1993" s="9" t="s">
        <v>6193</v>
      </c>
      <c r="D1993" s="11">
        <v>45257</v>
      </c>
      <c r="E1993" s="11">
        <v>45257</v>
      </c>
      <c r="F1993" s="9" t="s">
        <v>230</v>
      </c>
    </row>
    <row r="1994" s="21" customFormat="1" ht="20" customHeight="1" spans="1:6">
      <c r="A1994" s="26">
        <v>1992</v>
      </c>
      <c r="B1994" s="28" t="s">
        <v>9056</v>
      </c>
      <c r="C1994" s="28" t="s">
        <v>6193</v>
      </c>
      <c r="D1994" s="11">
        <v>45257</v>
      </c>
      <c r="E1994" s="11">
        <v>45257</v>
      </c>
      <c r="F1994" s="28" t="s">
        <v>230</v>
      </c>
    </row>
    <row r="1995" ht="28.5" spans="1:6">
      <c r="A1995" s="26">
        <v>1993</v>
      </c>
      <c r="B1995" s="49" t="s">
        <v>9482</v>
      </c>
      <c r="C1995" s="9" t="s">
        <v>6193</v>
      </c>
      <c r="D1995" s="11">
        <v>45257</v>
      </c>
      <c r="E1995" s="11">
        <v>45257</v>
      </c>
      <c r="F1995" s="9" t="s">
        <v>230</v>
      </c>
    </row>
    <row r="1996" s="21" customFormat="1" ht="20" customHeight="1" spans="1:6">
      <c r="A1996" s="26">
        <v>1994</v>
      </c>
      <c r="B1996" s="28" t="s">
        <v>6938</v>
      </c>
      <c r="C1996" s="28" t="s">
        <v>6193</v>
      </c>
      <c r="D1996" s="11">
        <v>45257</v>
      </c>
      <c r="E1996" s="11">
        <v>45257</v>
      </c>
      <c r="F1996" s="28" t="s">
        <v>230</v>
      </c>
    </row>
    <row r="1997" ht="20" customHeight="1" spans="1:6">
      <c r="A1997" s="26">
        <v>1995</v>
      </c>
      <c r="B1997" s="28" t="s">
        <v>2257</v>
      </c>
      <c r="C1997" s="27" t="s">
        <v>6193</v>
      </c>
      <c r="D1997" s="11">
        <v>45256</v>
      </c>
      <c r="E1997" s="11">
        <v>45256</v>
      </c>
      <c r="F1997" s="28" t="s">
        <v>230</v>
      </c>
    </row>
    <row r="1998" ht="28.5" spans="1:6">
      <c r="A1998" s="26">
        <v>1996</v>
      </c>
      <c r="B1998" s="49" t="s">
        <v>9484</v>
      </c>
      <c r="C1998" s="9" t="s">
        <v>6193</v>
      </c>
      <c r="D1998" s="11">
        <v>45254</v>
      </c>
      <c r="E1998" s="11">
        <v>45254</v>
      </c>
      <c r="F1998" s="9" t="s">
        <v>230</v>
      </c>
    </row>
    <row r="1999" s="21" customFormat="1" ht="20" customHeight="1" spans="1:6">
      <c r="A1999" s="26">
        <v>1997</v>
      </c>
      <c r="B1999" s="28" t="s">
        <v>9485</v>
      </c>
      <c r="C1999" s="28" t="s">
        <v>6193</v>
      </c>
      <c r="D1999" s="11">
        <v>45254</v>
      </c>
      <c r="E1999" s="11">
        <v>45254</v>
      </c>
      <c r="F1999" s="28" t="s">
        <v>230</v>
      </c>
    </row>
    <row r="2000" ht="28.5" spans="1:6">
      <c r="A2000" s="26">
        <v>1998</v>
      </c>
      <c r="B2000" s="49" t="s">
        <v>9486</v>
      </c>
      <c r="C2000" s="9" t="s">
        <v>6193</v>
      </c>
      <c r="D2000" s="11">
        <v>45254</v>
      </c>
      <c r="E2000" s="11">
        <v>45254</v>
      </c>
      <c r="F2000" s="9" t="s">
        <v>230</v>
      </c>
    </row>
    <row r="2001" s="21" customFormat="1" ht="20" customHeight="1" spans="1:6">
      <c r="A2001" s="26">
        <v>1999</v>
      </c>
      <c r="B2001" s="28" t="s">
        <v>9487</v>
      </c>
      <c r="C2001" s="28" t="s">
        <v>6193</v>
      </c>
      <c r="D2001" s="11">
        <v>45253</v>
      </c>
      <c r="E2001" s="11">
        <v>45253</v>
      </c>
      <c r="F2001" s="28" t="s">
        <v>230</v>
      </c>
    </row>
    <row r="2002" ht="20" customHeight="1" spans="1:6">
      <c r="A2002" s="26">
        <v>2000</v>
      </c>
      <c r="B2002" s="28" t="s">
        <v>705</v>
      </c>
      <c r="C2002" s="27" t="s">
        <v>6193</v>
      </c>
      <c r="D2002" s="11">
        <v>45253</v>
      </c>
      <c r="E2002" s="11">
        <v>45253</v>
      </c>
      <c r="F2002" s="28" t="s">
        <v>230</v>
      </c>
    </row>
    <row r="2003" ht="20" customHeight="1" spans="1:6">
      <c r="A2003" s="26">
        <v>2001</v>
      </c>
      <c r="B2003" s="28" t="s">
        <v>9488</v>
      </c>
      <c r="C2003" s="27" t="s">
        <v>6193</v>
      </c>
      <c r="D2003" s="11">
        <v>45253</v>
      </c>
      <c r="E2003" s="11">
        <v>45253</v>
      </c>
      <c r="F2003" s="28" t="s">
        <v>230</v>
      </c>
    </row>
    <row r="2004" ht="28.5" spans="1:6">
      <c r="A2004" s="26">
        <v>2002</v>
      </c>
      <c r="B2004" s="49" t="s">
        <v>1231</v>
      </c>
      <c r="C2004" s="9" t="s">
        <v>6193</v>
      </c>
      <c r="D2004" s="11">
        <v>45253</v>
      </c>
      <c r="E2004" s="11">
        <v>45253</v>
      </c>
      <c r="F2004" s="9" t="s">
        <v>230</v>
      </c>
    </row>
    <row r="2005" s="21" customFormat="1" ht="20" customHeight="1" spans="1:6">
      <c r="A2005" s="26">
        <v>2003</v>
      </c>
      <c r="B2005" s="28" t="s">
        <v>8811</v>
      </c>
      <c r="C2005" s="28" t="s">
        <v>6193</v>
      </c>
      <c r="D2005" s="11">
        <v>45252</v>
      </c>
      <c r="E2005" s="11">
        <v>45252</v>
      </c>
      <c r="F2005" s="28" t="s">
        <v>230</v>
      </c>
    </row>
    <row r="2006" ht="20" customHeight="1" spans="1:6">
      <c r="A2006" s="26">
        <v>2004</v>
      </c>
      <c r="B2006" s="28" t="s">
        <v>9489</v>
      </c>
      <c r="C2006" s="27" t="s">
        <v>6193</v>
      </c>
      <c r="D2006" s="11">
        <v>45252</v>
      </c>
      <c r="E2006" s="11">
        <v>45252</v>
      </c>
      <c r="F2006" s="28" t="s">
        <v>230</v>
      </c>
    </row>
    <row r="2007" ht="20" customHeight="1" spans="1:6">
      <c r="A2007" s="26">
        <v>2005</v>
      </c>
      <c r="B2007" s="28" t="s">
        <v>9490</v>
      </c>
      <c r="C2007" s="27" t="s">
        <v>6193</v>
      </c>
      <c r="D2007" s="11">
        <v>45252</v>
      </c>
      <c r="E2007" s="11">
        <v>45252</v>
      </c>
      <c r="F2007" s="28" t="s">
        <v>230</v>
      </c>
    </row>
    <row r="2008" s="21" customFormat="1" ht="20" customHeight="1" spans="1:6">
      <c r="A2008" s="26">
        <v>2006</v>
      </c>
      <c r="B2008" s="28" t="s">
        <v>9491</v>
      </c>
      <c r="C2008" s="28" t="s">
        <v>6193</v>
      </c>
      <c r="D2008" s="11">
        <v>45252</v>
      </c>
      <c r="E2008" s="11">
        <v>45252</v>
      </c>
      <c r="F2008" s="28" t="s">
        <v>230</v>
      </c>
    </row>
    <row r="2009" ht="20" customHeight="1" spans="1:6">
      <c r="A2009" s="26">
        <v>2007</v>
      </c>
      <c r="B2009" s="28" t="s">
        <v>9492</v>
      </c>
      <c r="C2009" s="27" t="s">
        <v>6193</v>
      </c>
      <c r="D2009" s="11">
        <v>45252</v>
      </c>
      <c r="E2009" s="11">
        <v>45252</v>
      </c>
      <c r="F2009" s="28" t="s">
        <v>230</v>
      </c>
    </row>
    <row r="2010" ht="20" customHeight="1" spans="1:6">
      <c r="A2010" s="26">
        <v>2008</v>
      </c>
      <c r="B2010" s="28" t="s">
        <v>9493</v>
      </c>
      <c r="C2010" s="27" t="s">
        <v>6193</v>
      </c>
      <c r="D2010" s="11">
        <v>45252</v>
      </c>
      <c r="E2010" s="11">
        <v>45252</v>
      </c>
      <c r="F2010" s="28" t="s">
        <v>230</v>
      </c>
    </row>
    <row r="2011" s="21" customFormat="1" ht="20" customHeight="1" spans="1:6">
      <c r="A2011" s="26">
        <v>2009</v>
      </c>
      <c r="B2011" s="28" t="s">
        <v>9494</v>
      </c>
      <c r="C2011" s="28" t="s">
        <v>6193</v>
      </c>
      <c r="D2011" s="11">
        <v>45252</v>
      </c>
      <c r="E2011" s="11">
        <v>45252</v>
      </c>
      <c r="F2011" s="28" t="s">
        <v>230</v>
      </c>
    </row>
    <row r="2012" ht="20" customHeight="1" spans="1:6">
      <c r="A2012" s="26">
        <v>2010</v>
      </c>
      <c r="B2012" s="28" t="s">
        <v>678</v>
      </c>
      <c r="C2012" s="27" t="s">
        <v>6193</v>
      </c>
      <c r="D2012" s="11">
        <v>45251</v>
      </c>
      <c r="E2012" s="11">
        <v>45251</v>
      </c>
      <c r="F2012" s="28" t="s">
        <v>230</v>
      </c>
    </row>
    <row r="2013" ht="28.5" spans="1:6">
      <c r="A2013" s="26">
        <v>2011</v>
      </c>
      <c r="B2013" s="49" t="s">
        <v>9495</v>
      </c>
      <c r="C2013" s="9" t="s">
        <v>6193</v>
      </c>
      <c r="D2013" s="11">
        <v>45251</v>
      </c>
      <c r="E2013" s="11">
        <v>45251</v>
      </c>
      <c r="F2013" s="9" t="s">
        <v>230</v>
      </c>
    </row>
    <row r="2014" s="21" customFormat="1" ht="20" customHeight="1" spans="1:6">
      <c r="A2014" s="26">
        <v>2012</v>
      </c>
      <c r="B2014" s="28" t="s">
        <v>8815</v>
      </c>
      <c r="C2014" s="28" t="s">
        <v>6193</v>
      </c>
      <c r="D2014" s="11">
        <v>45251</v>
      </c>
      <c r="E2014" s="11">
        <v>45251</v>
      </c>
      <c r="F2014" s="28" t="s">
        <v>230</v>
      </c>
    </row>
    <row r="2015" ht="20" customHeight="1" spans="1:6">
      <c r="A2015" s="26">
        <v>2013</v>
      </c>
      <c r="B2015" s="28" t="s">
        <v>9496</v>
      </c>
      <c r="C2015" s="27" t="s">
        <v>6193</v>
      </c>
      <c r="D2015" s="11">
        <v>45251</v>
      </c>
      <c r="E2015" s="11">
        <v>45251</v>
      </c>
      <c r="F2015" s="28" t="s">
        <v>230</v>
      </c>
    </row>
    <row r="2016" ht="20" customHeight="1" spans="1:6">
      <c r="A2016" s="26">
        <v>2014</v>
      </c>
      <c r="B2016" s="28" t="s">
        <v>9497</v>
      </c>
      <c r="C2016" s="27" t="s">
        <v>6193</v>
      </c>
      <c r="D2016" s="11">
        <v>45251</v>
      </c>
      <c r="E2016" s="11">
        <v>45251</v>
      </c>
      <c r="F2016" s="28" t="s">
        <v>230</v>
      </c>
    </row>
    <row r="2017" s="21" customFormat="1" ht="20" customHeight="1" spans="1:6">
      <c r="A2017" s="26">
        <v>2015</v>
      </c>
      <c r="B2017" s="28" t="s">
        <v>6540</v>
      </c>
      <c r="C2017" s="28" t="s">
        <v>6193</v>
      </c>
      <c r="D2017" s="11">
        <v>45251</v>
      </c>
      <c r="E2017" s="11">
        <v>45251</v>
      </c>
      <c r="F2017" s="28" t="s">
        <v>230</v>
      </c>
    </row>
    <row r="2018" ht="20" customHeight="1" spans="1:6">
      <c r="A2018" s="26">
        <v>2016</v>
      </c>
      <c r="B2018" s="28" t="s">
        <v>572</v>
      </c>
      <c r="C2018" s="27" t="s">
        <v>6193</v>
      </c>
      <c r="D2018" s="11">
        <v>45251</v>
      </c>
      <c r="E2018" s="11">
        <v>45251</v>
      </c>
      <c r="F2018" s="28" t="s">
        <v>230</v>
      </c>
    </row>
    <row r="2019" ht="20" customHeight="1" spans="1:6">
      <c r="A2019" s="26">
        <v>2017</v>
      </c>
      <c r="B2019" s="28" t="s">
        <v>9498</v>
      </c>
      <c r="C2019" s="27" t="s">
        <v>6193</v>
      </c>
      <c r="D2019" s="11">
        <v>45251</v>
      </c>
      <c r="E2019" s="11">
        <v>45251</v>
      </c>
      <c r="F2019" s="28" t="s">
        <v>230</v>
      </c>
    </row>
    <row r="2020" ht="28.5" spans="1:6">
      <c r="A2020" s="26">
        <v>2018</v>
      </c>
      <c r="B2020" s="49" t="s">
        <v>9499</v>
      </c>
      <c r="C2020" s="9" t="s">
        <v>6193</v>
      </c>
      <c r="D2020" s="11">
        <v>45251</v>
      </c>
      <c r="E2020" s="11">
        <v>45251</v>
      </c>
      <c r="F2020" s="9" t="s">
        <v>230</v>
      </c>
    </row>
    <row r="2021" s="21" customFormat="1" ht="20" customHeight="1" spans="1:6">
      <c r="A2021" s="26">
        <v>2019</v>
      </c>
      <c r="B2021" s="28" t="s">
        <v>9500</v>
      </c>
      <c r="C2021" s="28" t="s">
        <v>6193</v>
      </c>
      <c r="D2021" s="11">
        <v>45250</v>
      </c>
      <c r="E2021" s="11">
        <v>45250</v>
      </c>
      <c r="F2021" s="28" t="s">
        <v>230</v>
      </c>
    </row>
    <row r="2022" ht="28.5" spans="1:6">
      <c r="A2022" s="26">
        <v>2020</v>
      </c>
      <c r="B2022" s="49" t="s">
        <v>9501</v>
      </c>
      <c r="C2022" s="9" t="s">
        <v>6193</v>
      </c>
      <c r="D2022" s="11">
        <v>45248</v>
      </c>
      <c r="E2022" s="11">
        <v>45248</v>
      </c>
      <c r="F2022" s="9" t="s">
        <v>230</v>
      </c>
    </row>
    <row r="2023" s="21" customFormat="1" ht="20" customHeight="1" spans="1:6">
      <c r="A2023" s="26">
        <v>2021</v>
      </c>
      <c r="B2023" s="28" t="s">
        <v>9502</v>
      </c>
      <c r="C2023" s="28" t="s">
        <v>6193</v>
      </c>
      <c r="D2023" s="11">
        <v>45247</v>
      </c>
      <c r="E2023" s="11">
        <v>45247</v>
      </c>
      <c r="F2023" s="28" t="s">
        <v>230</v>
      </c>
    </row>
    <row r="2024" ht="20" customHeight="1" spans="1:6">
      <c r="A2024" s="26">
        <v>2022</v>
      </c>
      <c r="B2024" s="28" t="s">
        <v>9503</v>
      </c>
      <c r="C2024" s="27" t="s">
        <v>6193</v>
      </c>
      <c r="D2024" s="11">
        <v>45247</v>
      </c>
      <c r="E2024" s="11">
        <v>45247</v>
      </c>
      <c r="F2024" s="28" t="s">
        <v>230</v>
      </c>
    </row>
    <row r="2025" ht="20" customHeight="1" spans="1:6">
      <c r="A2025" s="26">
        <v>2023</v>
      </c>
      <c r="B2025" s="28" t="s">
        <v>9504</v>
      </c>
      <c r="C2025" s="27" t="s">
        <v>6193</v>
      </c>
      <c r="D2025" s="11">
        <v>45247</v>
      </c>
      <c r="E2025" s="11">
        <v>45247</v>
      </c>
      <c r="F2025" s="28" t="s">
        <v>230</v>
      </c>
    </row>
    <row r="2026" ht="28.5" spans="1:6">
      <c r="A2026" s="26">
        <v>2024</v>
      </c>
      <c r="B2026" s="49" t="s">
        <v>9505</v>
      </c>
      <c r="C2026" s="9" t="s">
        <v>6193</v>
      </c>
      <c r="D2026" s="11">
        <v>45247</v>
      </c>
      <c r="E2026" s="11">
        <v>45247</v>
      </c>
      <c r="F2026" s="9" t="s">
        <v>230</v>
      </c>
    </row>
    <row r="2027" ht="28.5" spans="1:6">
      <c r="A2027" s="26">
        <v>2025</v>
      </c>
      <c r="B2027" s="49" t="s">
        <v>3721</v>
      </c>
      <c r="C2027" s="9" t="s">
        <v>6193</v>
      </c>
      <c r="D2027" s="11">
        <v>45247</v>
      </c>
      <c r="E2027" s="11">
        <v>45247</v>
      </c>
      <c r="F2027" s="9" t="s">
        <v>230</v>
      </c>
    </row>
    <row r="2028" s="21" customFormat="1" ht="20" customHeight="1" spans="1:6">
      <c r="A2028" s="26">
        <v>2026</v>
      </c>
      <c r="B2028" s="28" t="s">
        <v>9506</v>
      </c>
      <c r="C2028" s="28" t="s">
        <v>6193</v>
      </c>
      <c r="D2028" s="11">
        <v>45246</v>
      </c>
      <c r="E2028" s="11">
        <v>45246</v>
      </c>
      <c r="F2028" s="28" t="s">
        <v>230</v>
      </c>
    </row>
    <row r="2029" ht="20" customHeight="1" spans="1:6">
      <c r="A2029" s="26">
        <v>2027</v>
      </c>
      <c r="B2029" s="28" t="s">
        <v>9507</v>
      </c>
      <c r="C2029" s="27" t="s">
        <v>6193</v>
      </c>
      <c r="D2029" s="11">
        <v>45246</v>
      </c>
      <c r="E2029" s="11">
        <v>45246</v>
      </c>
      <c r="F2029" s="28" t="s">
        <v>230</v>
      </c>
    </row>
    <row r="2030" ht="20" customHeight="1" spans="1:6">
      <c r="A2030" s="26">
        <v>2028</v>
      </c>
      <c r="B2030" s="28" t="s">
        <v>9508</v>
      </c>
      <c r="C2030" s="27" t="s">
        <v>6193</v>
      </c>
      <c r="D2030" s="11">
        <v>45246</v>
      </c>
      <c r="E2030" s="11">
        <v>45246</v>
      </c>
      <c r="F2030" s="28" t="s">
        <v>230</v>
      </c>
    </row>
    <row r="2031" s="21" customFormat="1" ht="20" customHeight="1" spans="1:6">
      <c r="A2031" s="26">
        <v>2029</v>
      </c>
      <c r="B2031" s="28" t="s">
        <v>9509</v>
      </c>
      <c r="C2031" s="28" t="s">
        <v>6193</v>
      </c>
      <c r="D2031" s="11">
        <v>45246</v>
      </c>
      <c r="E2031" s="11">
        <v>45246</v>
      </c>
      <c r="F2031" s="28" t="s">
        <v>230</v>
      </c>
    </row>
    <row r="2032" ht="28.5" spans="1:6">
      <c r="A2032" s="26">
        <v>2030</v>
      </c>
      <c r="B2032" s="49" t="s">
        <v>9510</v>
      </c>
      <c r="C2032" s="9" t="s">
        <v>6193</v>
      </c>
      <c r="D2032" s="11">
        <v>45246</v>
      </c>
      <c r="E2032" s="11">
        <v>45246</v>
      </c>
      <c r="F2032" s="9" t="s">
        <v>230</v>
      </c>
    </row>
    <row r="2033" ht="28.5" spans="1:6">
      <c r="A2033" s="26">
        <v>2031</v>
      </c>
      <c r="B2033" s="49" t="s">
        <v>9511</v>
      </c>
      <c r="C2033" s="9" t="s">
        <v>6193</v>
      </c>
      <c r="D2033" s="11">
        <v>45246</v>
      </c>
      <c r="E2033" s="11">
        <v>45246</v>
      </c>
      <c r="F2033" s="9" t="s">
        <v>230</v>
      </c>
    </row>
    <row r="2034" s="21" customFormat="1" ht="20" customHeight="1" spans="1:6">
      <c r="A2034" s="26">
        <v>2032</v>
      </c>
      <c r="B2034" s="28" t="s">
        <v>9512</v>
      </c>
      <c r="C2034" s="28" t="s">
        <v>6193</v>
      </c>
      <c r="D2034" s="11">
        <v>45246</v>
      </c>
      <c r="E2034" s="11">
        <v>45246</v>
      </c>
      <c r="F2034" s="28" t="s">
        <v>230</v>
      </c>
    </row>
    <row r="2035" ht="20" customHeight="1" spans="1:6">
      <c r="A2035" s="26">
        <v>2033</v>
      </c>
      <c r="B2035" s="28" t="s">
        <v>9513</v>
      </c>
      <c r="C2035" s="27" t="s">
        <v>6193</v>
      </c>
      <c r="D2035" s="11">
        <v>45245</v>
      </c>
      <c r="E2035" s="11">
        <v>45245</v>
      </c>
      <c r="F2035" s="28" t="s">
        <v>230</v>
      </c>
    </row>
    <row r="2036" ht="20" customHeight="1" spans="1:6">
      <c r="A2036" s="26">
        <v>2034</v>
      </c>
      <c r="B2036" s="28" t="s">
        <v>9514</v>
      </c>
      <c r="C2036" s="27" t="s">
        <v>6193</v>
      </c>
      <c r="D2036" s="11">
        <v>45245</v>
      </c>
      <c r="E2036" s="11">
        <v>45245</v>
      </c>
      <c r="F2036" s="28" t="s">
        <v>230</v>
      </c>
    </row>
    <row r="2037" s="21" customFormat="1" ht="20" customHeight="1" spans="1:6">
      <c r="A2037" s="26">
        <v>2035</v>
      </c>
      <c r="B2037" s="28" t="s">
        <v>9515</v>
      </c>
      <c r="C2037" s="28" t="s">
        <v>6193</v>
      </c>
      <c r="D2037" s="11">
        <v>45245</v>
      </c>
      <c r="E2037" s="11">
        <v>45245</v>
      </c>
      <c r="F2037" s="28" t="s">
        <v>230</v>
      </c>
    </row>
    <row r="2038" ht="28.5" spans="1:6">
      <c r="A2038" s="26">
        <v>2036</v>
      </c>
      <c r="B2038" s="49" t="s">
        <v>1102</v>
      </c>
      <c r="C2038" s="9" t="s">
        <v>6193</v>
      </c>
      <c r="D2038" s="11">
        <v>45245</v>
      </c>
      <c r="E2038" s="11">
        <v>45245</v>
      </c>
      <c r="F2038" s="9" t="s">
        <v>230</v>
      </c>
    </row>
    <row r="2039" ht="28.5" spans="1:6">
      <c r="A2039" s="26">
        <v>2037</v>
      </c>
      <c r="B2039" s="49" t="s">
        <v>3721</v>
      </c>
      <c r="C2039" s="9" t="s">
        <v>6193</v>
      </c>
      <c r="D2039" s="11">
        <v>45245</v>
      </c>
      <c r="E2039" s="11">
        <v>45245</v>
      </c>
      <c r="F2039" s="9" t="s">
        <v>230</v>
      </c>
    </row>
    <row r="2040" s="21" customFormat="1" ht="20" customHeight="1" spans="1:6">
      <c r="A2040" s="26">
        <v>2038</v>
      </c>
      <c r="B2040" s="28" t="s">
        <v>9516</v>
      </c>
      <c r="C2040" s="28" t="s">
        <v>6193</v>
      </c>
      <c r="D2040" s="11">
        <v>45245</v>
      </c>
      <c r="E2040" s="11">
        <v>45245</v>
      </c>
      <c r="F2040" s="28" t="s">
        <v>230</v>
      </c>
    </row>
    <row r="2041" ht="28.5" spans="1:6">
      <c r="A2041" s="26">
        <v>2039</v>
      </c>
      <c r="B2041" s="49" t="s">
        <v>7347</v>
      </c>
      <c r="C2041" s="9" t="s">
        <v>6193</v>
      </c>
      <c r="D2041" s="11">
        <v>45244</v>
      </c>
      <c r="E2041" s="11">
        <v>45244</v>
      </c>
      <c r="F2041" s="9" t="s">
        <v>230</v>
      </c>
    </row>
    <row r="2042" s="21" customFormat="1" ht="20" customHeight="1" spans="1:6">
      <c r="A2042" s="26">
        <v>2040</v>
      </c>
      <c r="B2042" s="28" t="s">
        <v>6731</v>
      </c>
      <c r="C2042" s="28" t="s">
        <v>6193</v>
      </c>
      <c r="D2042" s="11">
        <v>45244</v>
      </c>
      <c r="E2042" s="11">
        <v>45244</v>
      </c>
      <c r="F2042" s="28" t="s">
        <v>230</v>
      </c>
    </row>
    <row r="2043" ht="20" customHeight="1" spans="1:6">
      <c r="A2043" s="26">
        <v>2041</v>
      </c>
      <c r="B2043" s="28" t="s">
        <v>9517</v>
      </c>
      <c r="C2043" s="27" t="s">
        <v>6193</v>
      </c>
      <c r="D2043" s="11">
        <v>45244</v>
      </c>
      <c r="E2043" s="11">
        <v>45244</v>
      </c>
      <c r="F2043" s="28" t="s">
        <v>230</v>
      </c>
    </row>
    <row r="2044" ht="20" customHeight="1" spans="1:6">
      <c r="A2044" s="26">
        <v>2042</v>
      </c>
      <c r="B2044" s="28" t="s">
        <v>9518</v>
      </c>
      <c r="C2044" s="27" t="s">
        <v>6193</v>
      </c>
      <c r="D2044" s="11">
        <v>45244</v>
      </c>
      <c r="E2044" s="11">
        <v>45244</v>
      </c>
      <c r="F2044" s="28" t="s">
        <v>230</v>
      </c>
    </row>
    <row r="2045" ht="28.5" spans="1:6">
      <c r="A2045" s="26">
        <v>2043</v>
      </c>
      <c r="B2045" s="49" t="s">
        <v>9519</v>
      </c>
      <c r="C2045" s="9" t="s">
        <v>6193</v>
      </c>
      <c r="D2045" s="11">
        <v>45244</v>
      </c>
      <c r="E2045" s="11">
        <v>45244</v>
      </c>
      <c r="F2045" s="9" t="s">
        <v>230</v>
      </c>
    </row>
    <row r="2046" ht="28.5" spans="1:6">
      <c r="A2046" s="26">
        <v>2044</v>
      </c>
      <c r="B2046" s="49" t="s">
        <v>9520</v>
      </c>
      <c r="C2046" s="9" t="s">
        <v>6193</v>
      </c>
      <c r="D2046" s="11">
        <v>45244</v>
      </c>
      <c r="E2046" s="11">
        <v>45244</v>
      </c>
      <c r="F2046" s="9" t="s">
        <v>230</v>
      </c>
    </row>
    <row r="2047" s="21" customFormat="1" ht="20" customHeight="1" spans="1:6">
      <c r="A2047" s="26">
        <v>2045</v>
      </c>
      <c r="B2047" s="28" t="s">
        <v>2696</v>
      </c>
      <c r="C2047" s="28" t="s">
        <v>6193</v>
      </c>
      <c r="D2047" s="11">
        <v>45244</v>
      </c>
      <c r="E2047" s="11">
        <v>45244</v>
      </c>
      <c r="F2047" s="28" t="s">
        <v>230</v>
      </c>
    </row>
    <row r="2048" ht="20" customHeight="1" spans="1:6">
      <c r="A2048" s="26">
        <v>2046</v>
      </c>
      <c r="B2048" s="28" t="s">
        <v>9521</v>
      </c>
      <c r="C2048" s="27" t="s">
        <v>6193</v>
      </c>
      <c r="D2048" s="11">
        <v>45244</v>
      </c>
      <c r="E2048" s="11">
        <v>45244</v>
      </c>
      <c r="F2048" s="28" t="s">
        <v>230</v>
      </c>
    </row>
    <row r="2049" ht="20" customHeight="1" spans="1:6">
      <c r="A2049" s="26">
        <v>2047</v>
      </c>
      <c r="B2049" s="28" t="s">
        <v>9522</v>
      </c>
      <c r="C2049" s="27" t="s">
        <v>6193</v>
      </c>
      <c r="D2049" s="11">
        <v>45244</v>
      </c>
      <c r="E2049" s="11">
        <v>45244</v>
      </c>
      <c r="F2049" s="28" t="s">
        <v>230</v>
      </c>
    </row>
    <row r="2050" s="21" customFormat="1" ht="20" customHeight="1" spans="1:6">
      <c r="A2050" s="26">
        <v>2048</v>
      </c>
      <c r="B2050" s="28" t="s">
        <v>6512</v>
      </c>
      <c r="C2050" s="28" t="s">
        <v>6193</v>
      </c>
      <c r="D2050" s="11">
        <v>45244</v>
      </c>
      <c r="E2050" s="11">
        <v>45244</v>
      </c>
      <c r="F2050" s="28" t="s">
        <v>230</v>
      </c>
    </row>
    <row r="2051" ht="28.5" spans="1:6">
      <c r="A2051" s="26">
        <v>2049</v>
      </c>
      <c r="B2051" s="49" t="s">
        <v>9523</v>
      </c>
      <c r="C2051" s="9" t="s">
        <v>6193</v>
      </c>
      <c r="D2051" s="11">
        <v>45243</v>
      </c>
      <c r="E2051" s="11">
        <v>45243</v>
      </c>
      <c r="F2051" s="9" t="s">
        <v>230</v>
      </c>
    </row>
    <row r="2052" s="21" customFormat="1" ht="20" customHeight="1" spans="1:6">
      <c r="A2052" s="26">
        <v>2050</v>
      </c>
      <c r="B2052" s="28" t="s">
        <v>9524</v>
      </c>
      <c r="C2052" s="28" t="s">
        <v>6193</v>
      </c>
      <c r="D2052" s="11">
        <v>45243</v>
      </c>
      <c r="E2052" s="11">
        <v>45243</v>
      </c>
      <c r="F2052" s="28" t="s">
        <v>230</v>
      </c>
    </row>
    <row r="2053" ht="28.5" spans="1:6">
      <c r="A2053" s="26">
        <v>2051</v>
      </c>
      <c r="B2053" s="49" t="s">
        <v>7471</v>
      </c>
      <c r="C2053" s="9" t="s">
        <v>6193</v>
      </c>
      <c r="D2053" s="11">
        <v>45243</v>
      </c>
      <c r="E2053" s="11">
        <v>45243</v>
      </c>
      <c r="F2053" s="9" t="s">
        <v>230</v>
      </c>
    </row>
    <row r="2054" s="21" customFormat="1" ht="20" customHeight="1" spans="1:6">
      <c r="A2054" s="26">
        <v>2052</v>
      </c>
      <c r="B2054" s="28" t="s">
        <v>9525</v>
      </c>
      <c r="C2054" s="28" t="s">
        <v>6193</v>
      </c>
      <c r="D2054" s="11">
        <v>45243</v>
      </c>
      <c r="E2054" s="11">
        <v>45243</v>
      </c>
      <c r="F2054" s="28" t="s">
        <v>230</v>
      </c>
    </row>
    <row r="2055" ht="28.5" spans="1:6">
      <c r="A2055" s="26">
        <v>2053</v>
      </c>
      <c r="B2055" s="49" t="s">
        <v>6907</v>
      </c>
      <c r="C2055" s="9" t="s">
        <v>6193</v>
      </c>
      <c r="D2055" s="11">
        <v>45243</v>
      </c>
      <c r="E2055" s="11">
        <v>45243</v>
      </c>
      <c r="F2055" s="9" t="s">
        <v>230</v>
      </c>
    </row>
    <row r="2056" s="21" customFormat="1" ht="20" customHeight="1" spans="1:6">
      <c r="A2056" s="26">
        <v>2054</v>
      </c>
      <c r="B2056" s="28" t="s">
        <v>9526</v>
      </c>
      <c r="C2056" s="28" t="s">
        <v>6193</v>
      </c>
      <c r="D2056" s="11">
        <v>45243</v>
      </c>
      <c r="E2056" s="11">
        <v>45243</v>
      </c>
      <c r="F2056" s="28" t="s">
        <v>230</v>
      </c>
    </row>
    <row r="2057" ht="20" customHeight="1" spans="1:6">
      <c r="A2057" s="26">
        <v>2055</v>
      </c>
      <c r="B2057" s="28" t="s">
        <v>9527</v>
      </c>
      <c r="C2057" s="27" t="s">
        <v>6193</v>
      </c>
      <c r="D2057" s="11">
        <v>45243</v>
      </c>
      <c r="E2057" s="11">
        <v>45243</v>
      </c>
      <c r="F2057" s="28" t="s">
        <v>230</v>
      </c>
    </row>
    <row r="2058" ht="20" customHeight="1" spans="1:6">
      <c r="A2058" s="26">
        <v>2056</v>
      </c>
      <c r="B2058" s="28" t="s">
        <v>2685</v>
      </c>
      <c r="C2058" s="27" t="s">
        <v>6193</v>
      </c>
      <c r="D2058" s="11">
        <v>45243</v>
      </c>
      <c r="E2058" s="11">
        <v>45243</v>
      </c>
      <c r="F2058" s="28" t="s">
        <v>230</v>
      </c>
    </row>
    <row r="2059" s="21" customFormat="1" ht="20" customHeight="1" spans="1:6">
      <c r="A2059" s="26">
        <v>2057</v>
      </c>
      <c r="B2059" s="28" t="s">
        <v>9528</v>
      </c>
      <c r="C2059" s="28" t="s">
        <v>6193</v>
      </c>
      <c r="D2059" s="11">
        <v>45241</v>
      </c>
      <c r="E2059" s="11">
        <v>45241</v>
      </c>
      <c r="F2059" s="28" t="s">
        <v>230</v>
      </c>
    </row>
    <row r="2060" ht="28.5" spans="1:6">
      <c r="A2060" s="26">
        <v>2058</v>
      </c>
      <c r="B2060" s="49" t="s">
        <v>9529</v>
      </c>
      <c r="C2060" s="9" t="s">
        <v>6193</v>
      </c>
      <c r="D2060" s="11">
        <v>45240</v>
      </c>
      <c r="E2060" s="11">
        <v>45240</v>
      </c>
      <c r="F2060" s="9" t="s">
        <v>230</v>
      </c>
    </row>
    <row r="2061" s="21" customFormat="1" ht="20" customHeight="1" spans="1:6">
      <c r="A2061" s="26">
        <v>2059</v>
      </c>
      <c r="B2061" s="28" t="s">
        <v>9513</v>
      </c>
      <c r="C2061" s="28" t="s">
        <v>6193</v>
      </c>
      <c r="D2061" s="11">
        <v>45240</v>
      </c>
      <c r="E2061" s="11">
        <v>45240</v>
      </c>
      <c r="F2061" s="28" t="s">
        <v>230</v>
      </c>
    </row>
    <row r="2062" ht="20" customHeight="1" spans="1:6">
      <c r="A2062" s="26">
        <v>2060</v>
      </c>
      <c r="B2062" s="28" t="s">
        <v>9530</v>
      </c>
      <c r="C2062" s="27" t="s">
        <v>6193</v>
      </c>
      <c r="D2062" s="11">
        <v>45240</v>
      </c>
      <c r="E2062" s="11">
        <v>45240</v>
      </c>
      <c r="F2062" s="28" t="s">
        <v>230</v>
      </c>
    </row>
    <row r="2063" ht="20" customHeight="1" spans="1:6">
      <c r="A2063" s="26">
        <v>2061</v>
      </c>
      <c r="B2063" s="28" t="s">
        <v>9531</v>
      </c>
      <c r="C2063" s="27" t="s">
        <v>6193</v>
      </c>
      <c r="D2063" s="11">
        <v>45240</v>
      </c>
      <c r="E2063" s="11">
        <v>45240</v>
      </c>
      <c r="F2063" s="28" t="s">
        <v>230</v>
      </c>
    </row>
    <row r="2064" s="21" customFormat="1" ht="20" customHeight="1" spans="1:6">
      <c r="A2064" s="26">
        <v>2062</v>
      </c>
      <c r="B2064" s="28" t="s">
        <v>9532</v>
      </c>
      <c r="C2064" s="28" t="s">
        <v>6193</v>
      </c>
      <c r="D2064" s="11">
        <v>45239</v>
      </c>
      <c r="E2064" s="11">
        <v>45239</v>
      </c>
      <c r="F2064" s="28" t="s">
        <v>230</v>
      </c>
    </row>
    <row r="2065" ht="28.5" spans="1:6">
      <c r="A2065" s="26">
        <v>2063</v>
      </c>
      <c r="B2065" s="49" t="s">
        <v>6907</v>
      </c>
      <c r="C2065" s="9" t="s">
        <v>6193</v>
      </c>
      <c r="D2065" s="11">
        <v>45239</v>
      </c>
      <c r="E2065" s="11">
        <v>45239</v>
      </c>
      <c r="F2065" s="9" t="s">
        <v>230</v>
      </c>
    </row>
    <row r="2066" s="21" customFormat="1" ht="20" customHeight="1" spans="1:6">
      <c r="A2066" s="26">
        <v>2064</v>
      </c>
      <c r="B2066" s="28" t="s">
        <v>9533</v>
      </c>
      <c r="C2066" s="28" t="s">
        <v>6193</v>
      </c>
      <c r="D2066" s="11">
        <v>45238</v>
      </c>
      <c r="E2066" s="11">
        <v>45238</v>
      </c>
      <c r="F2066" s="28" t="s">
        <v>230</v>
      </c>
    </row>
    <row r="2067" ht="20" customHeight="1" spans="1:6">
      <c r="A2067" s="26">
        <v>2065</v>
      </c>
      <c r="B2067" s="28" t="s">
        <v>9534</v>
      </c>
      <c r="C2067" s="27" t="s">
        <v>6193</v>
      </c>
      <c r="D2067" s="11">
        <v>45238</v>
      </c>
      <c r="E2067" s="11">
        <v>45238</v>
      </c>
      <c r="F2067" s="28" t="s">
        <v>230</v>
      </c>
    </row>
    <row r="2068" ht="20" customHeight="1" spans="1:6">
      <c r="A2068" s="26">
        <v>2066</v>
      </c>
      <c r="B2068" s="28" t="s">
        <v>9535</v>
      </c>
      <c r="C2068" s="27" t="s">
        <v>6193</v>
      </c>
      <c r="D2068" s="11">
        <v>45238</v>
      </c>
      <c r="E2068" s="11">
        <v>45238</v>
      </c>
      <c r="F2068" s="28" t="s">
        <v>230</v>
      </c>
    </row>
    <row r="2069" s="21" customFormat="1" ht="20" customHeight="1" spans="1:6">
      <c r="A2069" s="26">
        <v>2067</v>
      </c>
      <c r="B2069" s="28" t="s">
        <v>9536</v>
      </c>
      <c r="C2069" s="28" t="s">
        <v>6193</v>
      </c>
      <c r="D2069" s="11">
        <v>45238</v>
      </c>
      <c r="E2069" s="11">
        <v>45238</v>
      </c>
      <c r="F2069" s="28" t="s">
        <v>230</v>
      </c>
    </row>
    <row r="2070" ht="20" customHeight="1" spans="1:6">
      <c r="A2070" s="26">
        <v>2068</v>
      </c>
      <c r="B2070" s="28" t="s">
        <v>9537</v>
      </c>
      <c r="C2070" s="27" t="s">
        <v>6193</v>
      </c>
      <c r="D2070" s="11">
        <v>45238</v>
      </c>
      <c r="E2070" s="11">
        <v>45238</v>
      </c>
      <c r="F2070" s="28" t="s">
        <v>230</v>
      </c>
    </row>
    <row r="2071" ht="28.5" spans="1:6">
      <c r="A2071" s="26">
        <v>2069</v>
      </c>
      <c r="B2071" s="49" t="s">
        <v>9505</v>
      </c>
      <c r="C2071" s="9" t="s">
        <v>6193</v>
      </c>
      <c r="D2071" s="11">
        <v>45238</v>
      </c>
      <c r="E2071" s="11">
        <v>45238</v>
      </c>
      <c r="F2071" s="9" t="s">
        <v>230</v>
      </c>
    </row>
    <row r="2072" s="21" customFormat="1" ht="20" customHeight="1" spans="1:6">
      <c r="A2072" s="26">
        <v>2070</v>
      </c>
      <c r="B2072" s="28" t="s">
        <v>9538</v>
      </c>
      <c r="C2072" s="28" t="s">
        <v>6193</v>
      </c>
      <c r="D2072" s="11">
        <v>45237</v>
      </c>
      <c r="E2072" s="11">
        <v>45237</v>
      </c>
      <c r="F2072" s="28" t="s">
        <v>230</v>
      </c>
    </row>
    <row r="2073" ht="20" customHeight="1" spans="1:6">
      <c r="A2073" s="26">
        <v>2071</v>
      </c>
      <c r="B2073" s="28" t="s">
        <v>9539</v>
      </c>
      <c r="C2073" s="27" t="s">
        <v>6193</v>
      </c>
      <c r="D2073" s="11">
        <v>45237</v>
      </c>
      <c r="E2073" s="11">
        <v>45237</v>
      </c>
      <c r="F2073" s="28" t="s">
        <v>230</v>
      </c>
    </row>
    <row r="2074" ht="20" customHeight="1" spans="1:6">
      <c r="A2074" s="26">
        <v>2072</v>
      </c>
      <c r="B2074" s="28" t="s">
        <v>9540</v>
      </c>
      <c r="C2074" s="27" t="s">
        <v>6193</v>
      </c>
      <c r="D2074" s="11">
        <v>45237</v>
      </c>
      <c r="E2074" s="11">
        <v>45237</v>
      </c>
      <c r="F2074" s="28" t="s">
        <v>230</v>
      </c>
    </row>
    <row r="2075" ht="28.5" spans="1:6">
      <c r="A2075" s="26">
        <v>2073</v>
      </c>
      <c r="B2075" s="49" t="s">
        <v>9520</v>
      </c>
      <c r="C2075" s="9" t="s">
        <v>6193</v>
      </c>
      <c r="D2075" s="11">
        <v>45236</v>
      </c>
      <c r="E2075" s="11">
        <v>45236</v>
      </c>
      <c r="F2075" s="9" t="s">
        <v>230</v>
      </c>
    </row>
    <row r="2076" s="21" customFormat="1" ht="20" customHeight="1" spans="1:6">
      <c r="A2076" s="26">
        <v>2074</v>
      </c>
      <c r="B2076" s="28" t="s">
        <v>6919</v>
      </c>
      <c r="C2076" s="28" t="s">
        <v>6193</v>
      </c>
      <c r="D2076" s="11">
        <v>45236</v>
      </c>
      <c r="E2076" s="11">
        <v>45236</v>
      </c>
      <c r="F2076" s="28" t="s">
        <v>230</v>
      </c>
    </row>
    <row r="2077" ht="20" customHeight="1" spans="1:6">
      <c r="A2077" s="26">
        <v>2075</v>
      </c>
      <c r="B2077" s="28" t="s">
        <v>6533</v>
      </c>
      <c r="C2077" s="27" t="s">
        <v>6193</v>
      </c>
      <c r="D2077" s="11">
        <v>45236</v>
      </c>
      <c r="E2077" s="11">
        <v>45236</v>
      </c>
      <c r="F2077" s="28" t="s">
        <v>230</v>
      </c>
    </row>
    <row r="2078" ht="28.5" spans="1:6">
      <c r="A2078" s="26">
        <v>2076</v>
      </c>
      <c r="B2078" s="49" t="s">
        <v>9541</v>
      </c>
      <c r="C2078" s="9" t="s">
        <v>6193</v>
      </c>
      <c r="D2078" s="11">
        <v>45236</v>
      </c>
      <c r="E2078" s="11">
        <v>45236</v>
      </c>
      <c r="F2078" s="9" t="s">
        <v>230</v>
      </c>
    </row>
    <row r="2079" s="21" customFormat="1" ht="20" customHeight="1" spans="1:6">
      <c r="A2079" s="26">
        <v>2077</v>
      </c>
      <c r="B2079" s="28" t="s">
        <v>9542</v>
      </c>
      <c r="C2079" s="28" t="s">
        <v>6193</v>
      </c>
      <c r="D2079" s="11">
        <v>45236</v>
      </c>
      <c r="E2079" s="11">
        <v>45236</v>
      </c>
      <c r="F2079" s="28" t="s">
        <v>230</v>
      </c>
    </row>
    <row r="2080" ht="20" customHeight="1" spans="1:6">
      <c r="A2080" s="26">
        <v>2078</v>
      </c>
      <c r="B2080" s="28" t="s">
        <v>9543</v>
      </c>
      <c r="C2080" s="27" t="s">
        <v>6193</v>
      </c>
      <c r="D2080" s="11">
        <v>45234</v>
      </c>
      <c r="E2080" s="11">
        <v>45234</v>
      </c>
      <c r="F2080" s="28" t="s">
        <v>230</v>
      </c>
    </row>
    <row r="2081" ht="20" customHeight="1" spans="1:6">
      <c r="A2081" s="26">
        <v>2079</v>
      </c>
      <c r="B2081" s="28" t="s">
        <v>9544</v>
      </c>
      <c r="C2081" s="27" t="s">
        <v>6193</v>
      </c>
      <c r="D2081" s="11">
        <v>45233</v>
      </c>
      <c r="E2081" s="11">
        <v>45233</v>
      </c>
      <c r="F2081" s="28" t="s">
        <v>230</v>
      </c>
    </row>
    <row r="2082" s="21" customFormat="1" ht="20" customHeight="1" spans="1:6">
      <c r="A2082" s="26">
        <v>2080</v>
      </c>
      <c r="B2082" s="28" t="s">
        <v>9545</v>
      </c>
      <c r="C2082" s="28" t="s">
        <v>6193</v>
      </c>
      <c r="D2082" s="11">
        <v>45233</v>
      </c>
      <c r="E2082" s="11">
        <v>45233</v>
      </c>
      <c r="F2082" s="28" t="s">
        <v>230</v>
      </c>
    </row>
    <row r="2083" ht="20" customHeight="1" spans="1:6">
      <c r="A2083" s="26">
        <v>2081</v>
      </c>
      <c r="B2083" s="28" t="s">
        <v>9546</v>
      </c>
      <c r="C2083" s="27" t="s">
        <v>6193</v>
      </c>
      <c r="D2083" s="11">
        <v>45233</v>
      </c>
      <c r="E2083" s="11">
        <v>45233</v>
      </c>
      <c r="F2083" s="28" t="s">
        <v>230</v>
      </c>
    </row>
    <row r="2084" ht="20" customHeight="1" spans="1:6">
      <c r="A2084" s="26">
        <v>2082</v>
      </c>
      <c r="B2084" s="28" t="s">
        <v>663</v>
      </c>
      <c r="C2084" s="27" t="s">
        <v>6193</v>
      </c>
      <c r="D2084" s="11">
        <v>45232</v>
      </c>
      <c r="E2084" s="11">
        <v>45232</v>
      </c>
      <c r="F2084" s="28" t="s">
        <v>230</v>
      </c>
    </row>
    <row r="2085" s="21" customFormat="1" ht="20" customHeight="1" spans="1:6">
      <c r="A2085" s="26">
        <v>2083</v>
      </c>
      <c r="B2085" s="28" t="s">
        <v>2318</v>
      </c>
      <c r="C2085" s="28" t="s">
        <v>6193</v>
      </c>
      <c r="D2085" s="11">
        <v>45231</v>
      </c>
      <c r="E2085" s="11">
        <v>45231</v>
      </c>
      <c r="F2085" s="28" t="s">
        <v>230</v>
      </c>
    </row>
    <row r="2086" ht="20" customHeight="1" spans="1:6">
      <c r="A2086" s="26">
        <v>2084</v>
      </c>
      <c r="B2086" s="28" t="s">
        <v>2718</v>
      </c>
      <c r="C2086" s="27" t="s">
        <v>6193</v>
      </c>
      <c r="D2086" s="11">
        <v>45231</v>
      </c>
      <c r="E2086" s="11">
        <v>45231</v>
      </c>
      <c r="F2086" s="28" t="s">
        <v>230</v>
      </c>
    </row>
    <row r="2087" ht="20" customHeight="1" spans="1:6">
      <c r="A2087" s="26">
        <v>2085</v>
      </c>
      <c r="B2087" s="28" t="s">
        <v>594</v>
      </c>
      <c r="C2087" s="27" t="s">
        <v>6193</v>
      </c>
      <c r="D2087" s="11">
        <v>45231</v>
      </c>
      <c r="E2087" s="11">
        <v>45231</v>
      </c>
      <c r="F2087" s="28" t="s">
        <v>230</v>
      </c>
    </row>
    <row r="2088" ht="28.5" spans="1:6">
      <c r="A2088" s="26">
        <v>2086</v>
      </c>
      <c r="B2088" s="49" t="s">
        <v>9547</v>
      </c>
      <c r="C2088" s="9" t="s">
        <v>6193</v>
      </c>
      <c r="D2088" s="11">
        <v>45231</v>
      </c>
      <c r="E2088" s="11">
        <v>45231</v>
      </c>
      <c r="F2088" s="9" t="s">
        <v>230</v>
      </c>
    </row>
    <row r="2089" s="21" customFormat="1" ht="20" customHeight="1" spans="1:6">
      <c r="A2089" s="26">
        <v>2087</v>
      </c>
      <c r="B2089" s="28" t="s">
        <v>9548</v>
      </c>
      <c r="C2089" s="28" t="s">
        <v>6193</v>
      </c>
      <c r="D2089" s="11">
        <v>45231</v>
      </c>
      <c r="E2089" s="11">
        <v>45231</v>
      </c>
      <c r="F2089" s="28" t="s">
        <v>230</v>
      </c>
    </row>
    <row r="2090" ht="20" customHeight="1" spans="1:6">
      <c r="A2090" s="26">
        <v>2088</v>
      </c>
      <c r="B2090" s="28" t="s">
        <v>9549</v>
      </c>
      <c r="C2090" s="27" t="s">
        <v>6232</v>
      </c>
      <c r="D2090" s="11">
        <v>45260</v>
      </c>
      <c r="E2090" s="11">
        <v>45260</v>
      </c>
      <c r="F2090" s="28" t="s">
        <v>230</v>
      </c>
    </row>
    <row r="2091" ht="20" customHeight="1" spans="1:6">
      <c r="A2091" s="26">
        <v>2089</v>
      </c>
      <c r="B2091" s="28" t="s">
        <v>60</v>
      </c>
      <c r="C2091" s="27" t="s">
        <v>6232</v>
      </c>
      <c r="D2091" s="11">
        <v>45257</v>
      </c>
      <c r="E2091" s="11">
        <v>45257</v>
      </c>
      <c r="F2091" s="28" t="s">
        <v>230</v>
      </c>
    </row>
    <row r="2092" ht="28.5" spans="1:6">
      <c r="A2092" s="26">
        <v>2090</v>
      </c>
      <c r="B2092" s="49" t="s">
        <v>9550</v>
      </c>
      <c r="C2092" s="9" t="s">
        <v>6232</v>
      </c>
      <c r="D2092" s="11">
        <v>45253</v>
      </c>
      <c r="E2092" s="11">
        <v>45253</v>
      </c>
      <c r="F2092" s="9" t="s">
        <v>230</v>
      </c>
    </row>
    <row r="2093" s="21" customFormat="1" ht="20" customHeight="1" spans="1:6">
      <c r="A2093" s="26">
        <v>2091</v>
      </c>
      <c r="B2093" s="28" t="s">
        <v>9551</v>
      </c>
      <c r="C2093" s="28" t="s">
        <v>6232</v>
      </c>
      <c r="D2093" s="11">
        <v>45253</v>
      </c>
      <c r="E2093" s="11">
        <v>45253</v>
      </c>
      <c r="F2093" s="28" t="s">
        <v>230</v>
      </c>
    </row>
    <row r="2094" ht="20" customHeight="1" spans="1:6">
      <c r="A2094" s="26">
        <v>2092</v>
      </c>
      <c r="B2094" s="28" t="s">
        <v>292</v>
      </c>
      <c r="C2094" s="27" t="s">
        <v>6232</v>
      </c>
      <c r="D2094" s="11">
        <v>45252</v>
      </c>
      <c r="E2094" s="11">
        <v>45252</v>
      </c>
      <c r="F2094" s="28" t="s">
        <v>230</v>
      </c>
    </row>
    <row r="2095" ht="20" customHeight="1" spans="1:6">
      <c r="A2095" s="26">
        <v>2093</v>
      </c>
      <c r="B2095" s="28" t="s">
        <v>2496</v>
      </c>
      <c r="C2095" s="27" t="s">
        <v>6232</v>
      </c>
      <c r="D2095" s="11">
        <v>45252</v>
      </c>
      <c r="E2095" s="11">
        <v>45252</v>
      </c>
      <c r="F2095" s="28" t="s">
        <v>230</v>
      </c>
    </row>
    <row r="2096" s="21" customFormat="1" ht="20" customHeight="1" spans="1:6">
      <c r="A2096" s="26">
        <v>2094</v>
      </c>
      <c r="B2096" s="28" t="s">
        <v>8297</v>
      </c>
      <c r="C2096" s="28" t="s">
        <v>6232</v>
      </c>
      <c r="D2096" s="11">
        <v>45246</v>
      </c>
      <c r="E2096" s="11">
        <v>45246</v>
      </c>
      <c r="F2096" s="28" t="s">
        <v>230</v>
      </c>
    </row>
    <row r="2097" ht="20" customHeight="1" spans="1:6">
      <c r="A2097" s="26">
        <v>2095</v>
      </c>
      <c r="B2097" s="28" t="s">
        <v>9552</v>
      </c>
      <c r="C2097" s="27" t="s">
        <v>6232</v>
      </c>
      <c r="D2097" s="11">
        <v>45245</v>
      </c>
      <c r="E2097" s="11">
        <v>45245</v>
      </c>
      <c r="F2097" s="28" t="s">
        <v>230</v>
      </c>
    </row>
    <row r="2098" ht="20" customHeight="1" spans="1:6">
      <c r="A2098" s="26">
        <v>2096</v>
      </c>
      <c r="B2098" s="28" t="s">
        <v>700</v>
      </c>
      <c r="C2098" s="27" t="s">
        <v>6232</v>
      </c>
      <c r="D2098" s="11">
        <v>45244</v>
      </c>
      <c r="E2098" s="11">
        <v>45244</v>
      </c>
      <c r="F2098" s="28" t="s">
        <v>230</v>
      </c>
    </row>
    <row r="2099" s="21" customFormat="1" ht="20" customHeight="1" spans="1:6">
      <c r="A2099" s="26">
        <v>2097</v>
      </c>
      <c r="B2099" s="28" t="s">
        <v>9553</v>
      </c>
      <c r="C2099" s="28" t="s">
        <v>6232</v>
      </c>
      <c r="D2099" s="11">
        <v>45240</v>
      </c>
      <c r="E2099" s="11">
        <v>45240</v>
      </c>
      <c r="F2099" s="28" t="s">
        <v>230</v>
      </c>
    </row>
    <row r="2100" ht="20" customHeight="1" spans="1:6">
      <c r="A2100" s="26">
        <v>2098</v>
      </c>
      <c r="B2100" s="28" t="s">
        <v>9554</v>
      </c>
      <c r="C2100" s="27" t="s">
        <v>6232</v>
      </c>
      <c r="D2100" s="11">
        <v>45239</v>
      </c>
      <c r="E2100" s="11">
        <v>45239</v>
      </c>
      <c r="F2100" s="28" t="s">
        <v>230</v>
      </c>
    </row>
    <row r="2101" ht="20" customHeight="1" spans="1:6">
      <c r="A2101" s="26">
        <v>2099</v>
      </c>
      <c r="B2101" s="28" t="s">
        <v>9555</v>
      </c>
      <c r="C2101" s="27" t="s">
        <v>6232</v>
      </c>
      <c r="D2101" s="11">
        <v>45239</v>
      </c>
      <c r="E2101" s="11">
        <v>45239</v>
      </c>
      <c r="F2101" s="28" t="s">
        <v>230</v>
      </c>
    </row>
    <row r="2102" s="21" customFormat="1" ht="20" customHeight="1" spans="1:6">
      <c r="A2102" s="26">
        <v>2100</v>
      </c>
      <c r="B2102" s="28" t="s">
        <v>6951</v>
      </c>
      <c r="C2102" s="28" t="s">
        <v>6232</v>
      </c>
      <c r="D2102" s="11">
        <v>45237</v>
      </c>
      <c r="E2102" s="11">
        <v>45237</v>
      </c>
      <c r="F2102" s="28" t="s">
        <v>230</v>
      </c>
    </row>
    <row r="2103" ht="20" customHeight="1" spans="1:6">
      <c r="A2103" s="26">
        <v>2101</v>
      </c>
      <c r="B2103" s="28" t="s">
        <v>9479</v>
      </c>
      <c r="C2103" s="27" t="s">
        <v>6232</v>
      </c>
      <c r="D2103" s="11">
        <v>45237</v>
      </c>
      <c r="E2103" s="11">
        <v>45237</v>
      </c>
      <c r="F2103" s="28" t="s">
        <v>230</v>
      </c>
    </row>
    <row r="2104" ht="20" customHeight="1" spans="1:6">
      <c r="A2104" s="26">
        <v>2102</v>
      </c>
      <c r="B2104" s="28" t="s">
        <v>9556</v>
      </c>
      <c r="C2104" s="27" t="s">
        <v>2338</v>
      </c>
      <c r="D2104" s="11">
        <v>45258</v>
      </c>
      <c r="E2104" s="11">
        <v>45258</v>
      </c>
      <c r="F2104" s="28" t="s">
        <v>230</v>
      </c>
    </row>
    <row r="2105" s="21" customFormat="1" ht="20" customHeight="1" spans="1:6">
      <c r="A2105" s="26">
        <v>2103</v>
      </c>
      <c r="B2105" s="28" t="s">
        <v>9557</v>
      </c>
      <c r="C2105" s="28" t="s">
        <v>2338</v>
      </c>
      <c r="D2105" s="11">
        <v>45251</v>
      </c>
      <c r="E2105" s="11">
        <v>45251</v>
      </c>
      <c r="F2105" s="28" t="s">
        <v>230</v>
      </c>
    </row>
    <row r="2106" ht="20" customHeight="1" spans="1:6">
      <c r="A2106" s="26">
        <v>2104</v>
      </c>
      <c r="B2106" s="28" t="s">
        <v>9558</v>
      </c>
      <c r="C2106" s="27" t="s">
        <v>2338</v>
      </c>
      <c r="D2106" s="11">
        <v>45245</v>
      </c>
      <c r="E2106" s="11">
        <v>45245</v>
      </c>
      <c r="F2106" s="28" t="s">
        <v>230</v>
      </c>
    </row>
    <row r="2107" ht="20" customHeight="1" spans="1:6">
      <c r="A2107" s="26">
        <v>2105</v>
      </c>
      <c r="B2107" s="28" t="s">
        <v>9559</v>
      </c>
      <c r="C2107" s="27" t="s">
        <v>2338</v>
      </c>
      <c r="D2107" s="11">
        <v>45243</v>
      </c>
      <c r="E2107" s="11">
        <v>45243</v>
      </c>
      <c r="F2107" s="28" t="s">
        <v>230</v>
      </c>
    </row>
    <row r="2108" s="21" customFormat="1" ht="20" customHeight="1" spans="1:6">
      <c r="A2108" s="26">
        <v>2106</v>
      </c>
      <c r="B2108" s="28" t="s">
        <v>9560</v>
      </c>
      <c r="C2108" s="28" t="s">
        <v>2338</v>
      </c>
      <c r="D2108" s="11">
        <v>45240</v>
      </c>
      <c r="E2108" s="11">
        <v>45240</v>
      </c>
      <c r="F2108" s="28" t="s">
        <v>230</v>
      </c>
    </row>
    <row r="2109" ht="20" customHeight="1" spans="1:6">
      <c r="A2109" s="26">
        <v>2107</v>
      </c>
      <c r="B2109" s="28" t="s">
        <v>9549</v>
      </c>
      <c r="C2109" s="27" t="s">
        <v>2338</v>
      </c>
      <c r="D2109" s="11">
        <v>45232</v>
      </c>
      <c r="E2109" s="11">
        <v>45232</v>
      </c>
      <c r="F2109" s="28" t="s">
        <v>230</v>
      </c>
    </row>
    <row r="2110" ht="20" customHeight="1" spans="1:6">
      <c r="A2110" s="26">
        <v>2108</v>
      </c>
      <c r="B2110" s="28" t="s">
        <v>9561</v>
      </c>
      <c r="C2110" s="27" t="s">
        <v>2333</v>
      </c>
      <c r="D2110" s="11">
        <v>45258</v>
      </c>
      <c r="E2110" s="11">
        <v>45258</v>
      </c>
      <c r="F2110" s="28" t="s">
        <v>230</v>
      </c>
    </row>
    <row r="2111" s="21" customFormat="1" ht="20" customHeight="1" spans="1:6">
      <c r="A2111" s="26">
        <v>2109</v>
      </c>
      <c r="B2111" s="28" t="s">
        <v>9497</v>
      </c>
      <c r="C2111" s="28" t="s">
        <v>2333</v>
      </c>
      <c r="D2111" s="11">
        <v>45257</v>
      </c>
      <c r="E2111" s="11">
        <v>45257</v>
      </c>
      <c r="F2111" s="28" t="s">
        <v>230</v>
      </c>
    </row>
    <row r="2112" ht="20" customHeight="1" spans="1:6">
      <c r="A2112" s="26">
        <v>2110</v>
      </c>
      <c r="B2112" s="28" t="s">
        <v>9560</v>
      </c>
      <c r="C2112" s="27" t="s">
        <v>2333</v>
      </c>
      <c r="D2112" s="11">
        <v>45254</v>
      </c>
      <c r="E2112" s="11">
        <v>45254</v>
      </c>
      <c r="F2112" s="28" t="s">
        <v>230</v>
      </c>
    </row>
    <row r="2113" ht="20" customHeight="1" spans="1:6">
      <c r="A2113" s="26">
        <v>2111</v>
      </c>
      <c r="B2113" s="28" t="s">
        <v>9562</v>
      </c>
      <c r="C2113" s="27" t="s">
        <v>2333</v>
      </c>
      <c r="D2113" s="11">
        <v>45246</v>
      </c>
      <c r="E2113" s="11">
        <v>45246</v>
      </c>
      <c r="F2113" s="28" t="s">
        <v>230</v>
      </c>
    </row>
    <row r="2114" s="21" customFormat="1" ht="20" customHeight="1" spans="1:6">
      <c r="A2114" s="26">
        <v>2112</v>
      </c>
      <c r="B2114" s="28" t="s">
        <v>9563</v>
      </c>
      <c r="C2114" s="28" t="s">
        <v>2333</v>
      </c>
      <c r="D2114" s="11">
        <v>45246</v>
      </c>
      <c r="E2114" s="11">
        <v>45246</v>
      </c>
      <c r="F2114" s="28" t="s">
        <v>230</v>
      </c>
    </row>
    <row r="2115" ht="28.5" spans="1:6">
      <c r="A2115" s="26">
        <v>2113</v>
      </c>
      <c r="B2115" s="49" t="s">
        <v>9564</v>
      </c>
      <c r="C2115" s="9" t="s">
        <v>2333</v>
      </c>
      <c r="D2115" s="11">
        <v>45244</v>
      </c>
      <c r="E2115" s="11">
        <v>45244</v>
      </c>
      <c r="F2115" s="9" t="s">
        <v>230</v>
      </c>
    </row>
    <row r="2116" s="21" customFormat="1" ht="20" customHeight="1" spans="1:6">
      <c r="A2116" s="26">
        <v>2114</v>
      </c>
      <c r="B2116" s="28" t="s">
        <v>9533</v>
      </c>
      <c r="C2116" s="28" t="s">
        <v>2333</v>
      </c>
      <c r="D2116" s="11">
        <v>45240</v>
      </c>
      <c r="E2116" s="11">
        <v>45240</v>
      </c>
      <c r="F2116" s="28" t="s">
        <v>230</v>
      </c>
    </row>
    <row r="2117" ht="20" customHeight="1" spans="1:6">
      <c r="A2117" s="26">
        <v>2115</v>
      </c>
      <c r="B2117" s="28" t="s">
        <v>9540</v>
      </c>
      <c r="C2117" s="27" t="s">
        <v>2333</v>
      </c>
      <c r="D2117" s="11">
        <v>45238</v>
      </c>
      <c r="E2117" s="11">
        <v>45238</v>
      </c>
      <c r="F2117" s="28" t="s">
        <v>230</v>
      </c>
    </row>
  </sheetData>
  <mergeCells count="1">
    <mergeCell ref="A1:F1"/>
  </mergeCells>
  <dataValidations count="2">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3 B4 B5 B6 B7 B10 B11 B15 B16 B17 B26 B8:B9 B12:B14 B18:B20 B21:B22 B23:B25 B27:B28">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3:E3 D4:E4 D5:E5 D6:E6 D9:E9 D10 E10 D11 E11 D15:E15 D12:D14 D18:D20 D21:D22 D23:D24 D27:D28 E12:E14 E18:E20 E21:E22 E23:E24 E27:E28 D16:E17 D7:E8 D25:E26"/>
  </dataValidations>
  <pageMargins left="0.708661417322835" right="0.708661417322835" top="0.669291338582677" bottom="0.669291338582677" header="0.31496062992126" footer="0.31496062992126"/>
  <pageSetup paperSize="9" orientation="landscape"/>
  <headerFooter>
    <oddFooter>&amp;C第 &amp;P 页，共 &amp;N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9"/>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3" customWidth="1"/>
    <col min="5" max="5" width="13.5" style="3" customWidth="1"/>
    <col min="6" max="6" width="27.5" customWidth="1"/>
  </cols>
  <sheetData>
    <row r="1" s="1" customFormat="1" ht="24" spans="1:6">
      <c r="A1" s="4" t="s">
        <v>5364</v>
      </c>
      <c r="B1" s="5"/>
      <c r="C1" s="5"/>
      <c r="D1" s="6"/>
      <c r="E1" s="6"/>
      <c r="F1" s="5"/>
    </row>
    <row r="2" s="1" customFormat="1" ht="26.1" customHeight="1" spans="1:6">
      <c r="A2" s="7" t="s">
        <v>5365</v>
      </c>
      <c r="B2" s="7" t="s">
        <v>5366</v>
      </c>
      <c r="C2" s="7" t="s">
        <v>5367</v>
      </c>
      <c r="D2" s="8" t="s">
        <v>6236</v>
      </c>
      <c r="E2" s="8" t="s">
        <v>6237</v>
      </c>
      <c r="F2" s="7" t="s">
        <v>5368</v>
      </c>
    </row>
    <row r="3" s="2" customFormat="1" ht="20.1" customHeight="1" spans="1:6">
      <c r="A3" s="9">
        <v>1</v>
      </c>
      <c r="B3" s="10" t="s">
        <v>9565</v>
      </c>
      <c r="C3" s="10" t="s">
        <v>9566</v>
      </c>
      <c r="D3" s="11">
        <v>45268</v>
      </c>
      <c r="E3" s="11">
        <v>45268</v>
      </c>
      <c r="F3" s="10" t="s">
        <v>4672</v>
      </c>
    </row>
    <row r="4" s="1" customFormat="1" ht="28.5" spans="1:6">
      <c r="A4" s="9">
        <v>2</v>
      </c>
      <c r="B4" s="10" t="s">
        <v>9567</v>
      </c>
      <c r="C4" s="10" t="s">
        <v>9566</v>
      </c>
      <c r="D4" s="11">
        <v>45282</v>
      </c>
      <c r="E4" s="11">
        <v>45282</v>
      </c>
      <c r="F4" s="10" t="s">
        <v>4672</v>
      </c>
    </row>
    <row r="5" s="2" customFormat="1" ht="20.1" customHeight="1" spans="1:6">
      <c r="A5" s="9">
        <v>3</v>
      </c>
      <c r="B5" s="10" t="s">
        <v>9568</v>
      </c>
      <c r="C5" s="10" t="s">
        <v>9566</v>
      </c>
      <c r="D5" s="11">
        <v>45286</v>
      </c>
      <c r="E5" s="11">
        <v>45286</v>
      </c>
      <c r="F5" s="10" t="s">
        <v>4672</v>
      </c>
    </row>
    <row r="6" s="2" customFormat="1" ht="20.1" customHeight="1" spans="1:6">
      <c r="A6" s="9">
        <v>4</v>
      </c>
      <c r="B6" s="10" t="s">
        <v>4672</v>
      </c>
      <c r="C6" s="10" t="s">
        <v>9569</v>
      </c>
      <c r="D6" s="11">
        <v>45263</v>
      </c>
      <c r="E6" s="11">
        <v>45264</v>
      </c>
      <c r="F6" s="10" t="s">
        <v>4672</v>
      </c>
    </row>
    <row r="7" s="1" customFormat="1" ht="28.5" spans="1:6">
      <c r="A7" s="9">
        <v>5</v>
      </c>
      <c r="B7" s="10" t="s">
        <v>9570</v>
      </c>
      <c r="C7" s="10" t="s">
        <v>9569</v>
      </c>
      <c r="D7" s="11">
        <v>45263</v>
      </c>
      <c r="E7" s="11">
        <v>45264</v>
      </c>
      <c r="F7" s="10" t="s">
        <v>4672</v>
      </c>
    </row>
    <row r="8" s="1" customFormat="1" ht="28.5" spans="1:6">
      <c r="A8" s="9">
        <v>6</v>
      </c>
      <c r="B8" s="10" t="s">
        <v>9571</v>
      </c>
      <c r="C8" s="10" t="s">
        <v>4675</v>
      </c>
      <c r="D8" s="11">
        <v>45267</v>
      </c>
      <c r="E8" s="11">
        <v>45267</v>
      </c>
      <c r="F8" s="10" t="s">
        <v>4661</v>
      </c>
    </row>
    <row r="9" s="1" customFormat="1" ht="28.5" spans="1:6">
      <c r="A9" s="9">
        <v>7</v>
      </c>
      <c r="B9" s="10" t="s">
        <v>4674</v>
      </c>
      <c r="C9" s="10" t="s">
        <v>4675</v>
      </c>
      <c r="D9" s="11">
        <v>45278</v>
      </c>
      <c r="E9" s="11">
        <v>45278</v>
      </c>
      <c r="F9" s="10" t="s">
        <v>4661</v>
      </c>
    </row>
    <row r="10" s="1" customFormat="1" ht="28.5" spans="1:6">
      <c r="A10" s="9">
        <v>8</v>
      </c>
      <c r="B10" s="10" t="s">
        <v>9572</v>
      </c>
      <c r="C10" s="10" t="s">
        <v>4675</v>
      </c>
      <c r="D10" s="11">
        <v>45280</v>
      </c>
      <c r="E10" s="11">
        <v>45280</v>
      </c>
      <c r="F10" s="10" t="s">
        <v>4661</v>
      </c>
    </row>
    <row r="11" s="1" customFormat="1" ht="30" spans="1:6">
      <c r="A11" s="9">
        <v>9</v>
      </c>
      <c r="B11" s="10" t="s">
        <v>9573</v>
      </c>
      <c r="C11" s="10" t="s">
        <v>9574</v>
      </c>
      <c r="D11" s="11">
        <v>45280</v>
      </c>
      <c r="E11" s="11">
        <v>45281</v>
      </c>
      <c r="F11" s="10" t="s">
        <v>4661</v>
      </c>
    </row>
    <row r="12" s="2" customFormat="1" ht="20.1" customHeight="1" spans="1:6">
      <c r="A12" s="9">
        <v>10</v>
      </c>
      <c r="B12" s="10" t="s">
        <v>9575</v>
      </c>
      <c r="C12" s="10" t="s">
        <v>9576</v>
      </c>
      <c r="D12" s="11">
        <v>45279</v>
      </c>
      <c r="E12" s="11">
        <v>45279</v>
      </c>
      <c r="F12" s="10" t="s">
        <v>4661</v>
      </c>
    </row>
    <row r="13" s="1" customFormat="1" ht="28.5" spans="1:6">
      <c r="A13" s="9">
        <v>11</v>
      </c>
      <c r="B13" s="10" t="s">
        <v>9577</v>
      </c>
      <c r="C13" s="10" t="s">
        <v>4665</v>
      </c>
      <c r="D13" s="11">
        <v>45267</v>
      </c>
      <c r="E13" s="11">
        <v>45267</v>
      </c>
      <c r="F13" s="10" t="s">
        <v>4661</v>
      </c>
    </row>
    <row r="14" s="2" customFormat="1" ht="20.1" customHeight="1" spans="1:6">
      <c r="A14" s="9">
        <v>12</v>
      </c>
      <c r="B14" s="10" t="s">
        <v>4661</v>
      </c>
      <c r="C14" s="10" t="s">
        <v>4665</v>
      </c>
      <c r="D14" s="11">
        <v>45271</v>
      </c>
      <c r="E14" s="11">
        <v>45273</v>
      </c>
      <c r="F14" s="10" t="s">
        <v>4661</v>
      </c>
    </row>
    <row r="15" s="1" customFormat="1" ht="28.5" spans="1:6">
      <c r="A15" s="9">
        <v>13</v>
      </c>
      <c r="B15" s="10" t="s">
        <v>9578</v>
      </c>
      <c r="C15" s="10" t="s">
        <v>4665</v>
      </c>
      <c r="D15" s="11">
        <v>45285</v>
      </c>
      <c r="E15" s="11">
        <v>45286</v>
      </c>
      <c r="F15" s="10" t="s">
        <v>4661</v>
      </c>
    </row>
    <row r="16" s="2" customFormat="1" ht="20.1" customHeight="1" spans="1:6">
      <c r="A16" s="9">
        <v>14</v>
      </c>
      <c r="B16" s="10" t="s">
        <v>9579</v>
      </c>
      <c r="C16" s="10" t="s">
        <v>4665</v>
      </c>
      <c r="D16" s="11">
        <v>45286</v>
      </c>
      <c r="E16" s="11">
        <v>45288</v>
      </c>
      <c r="F16" s="10" t="s">
        <v>4661</v>
      </c>
    </row>
    <row r="17" s="2" customFormat="1" ht="20.1" customHeight="1" spans="1:6">
      <c r="A17" s="9">
        <v>15</v>
      </c>
      <c r="B17" s="10" t="s">
        <v>9580</v>
      </c>
      <c r="C17" s="10" t="s">
        <v>4642</v>
      </c>
      <c r="D17" s="11">
        <v>45265</v>
      </c>
      <c r="E17" s="11">
        <v>45265</v>
      </c>
      <c r="F17" s="10" t="s">
        <v>4640</v>
      </c>
    </row>
    <row r="18" s="2" customFormat="1" ht="20.1" customHeight="1" spans="1:6">
      <c r="A18" s="9">
        <v>16</v>
      </c>
      <c r="B18" s="10" t="s">
        <v>9581</v>
      </c>
      <c r="C18" s="10" t="s">
        <v>4642</v>
      </c>
      <c r="D18" s="11">
        <v>45267</v>
      </c>
      <c r="E18" s="11">
        <v>45267</v>
      </c>
      <c r="F18" s="10" t="s">
        <v>4640</v>
      </c>
    </row>
    <row r="19" s="2" customFormat="1" ht="20.1" customHeight="1" spans="1:6">
      <c r="A19" s="9">
        <v>17</v>
      </c>
      <c r="B19" s="10" t="s">
        <v>9582</v>
      </c>
      <c r="C19" s="10" t="s">
        <v>4642</v>
      </c>
      <c r="D19" s="11">
        <v>45272</v>
      </c>
      <c r="E19" s="11">
        <v>45272</v>
      </c>
      <c r="F19" s="10" t="s">
        <v>4640</v>
      </c>
    </row>
    <row r="20" s="2" customFormat="1" ht="20.1" customHeight="1" spans="1:6">
      <c r="A20" s="9">
        <v>18</v>
      </c>
      <c r="B20" s="10" t="s">
        <v>9583</v>
      </c>
      <c r="C20" s="10" t="s">
        <v>4639</v>
      </c>
      <c r="D20" s="11">
        <v>45282</v>
      </c>
      <c r="E20" s="11">
        <v>45282</v>
      </c>
      <c r="F20" s="10" t="s">
        <v>4640</v>
      </c>
    </row>
    <row r="21" s="2" customFormat="1" ht="20.1" customHeight="1" spans="1:6">
      <c r="A21" s="9">
        <v>19</v>
      </c>
      <c r="B21" s="10" t="s">
        <v>9584</v>
      </c>
      <c r="C21" s="10" t="s">
        <v>4639</v>
      </c>
      <c r="D21" s="11">
        <v>45286</v>
      </c>
      <c r="E21" s="11">
        <v>45286</v>
      </c>
      <c r="F21" s="10" t="s">
        <v>4640</v>
      </c>
    </row>
    <row r="22" s="1" customFormat="1" ht="43.5" spans="1:6">
      <c r="A22" s="9">
        <v>20</v>
      </c>
      <c r="B22" s="12" t="s">
        <v>9585</v>
      </c>
      <c r="C22" s="10" t="s">
        <v>9586</v>
      </c>
      <c r="D22" s="11">
        <v>45286</v>
      </c>
      <c r="E22" s="11">
        <v>45286</v>
      </c>
      <c r="F22" s="10" t="s">
        <v>4640</v>
      </c>
    </row>
    <row r="23" s="2" customFormat="1" ht="20.1" customHeight="1" spans="1:6">
      <c r="A23" s="9">
        <v>21</v>
      </c>
      <c r="B23" s="10" t="s">
        <v>9587</v>
      </c>
      <c r="C23" s="10" t="s">
        <v>4642</v>
      </c>
      <c r="D23" s="11">
        <v>45286</v>
      </c>
      <c r="E23" s="11">
        <v>45286</v>
      </c>
      <c r="F23" s="10" t="s">
        <v>4640</v>
      </c>
    </row>
    <row r="24" s="2" customFormat="1" ht="20.1" customHeight="1" spans="1:6">
      <c r="A24" s="9">
        <v>22</v>
      </c>
      <c r="B24" s="10" t="s">
        <v>9588</v>
      </c>
      <c r="C24" s="10" t="s">
        <v>4689</v>
      </c>
      <c r="D24" s="11">
        <v>45267</v>
      </c>
      <c r="E24" s="11">
        <v>45268</v>
      </c>
      <c r="F24" s="10" t="s">
        <v>4683</v>
      </c>
    </row>
    <row r="25" s="2" customFormat="1" ht="20.1" customHeight="1" spans="1:6">
      <c r="A25" s="9">
        <v>23</v>
      </c>
      <c r="B25" s="10" t="s">
        <v>9589</v>
      </c>
      <c r="C25" s="10" t="s">
        <v>4689</v>
      </c>
      <c r="D25" s="11">
        <v>45273</v>
      </c>
      <c r="E25" s="11">
        <v>45274</v>
      </c>
      <c r="F25" s="10" t="s">
        <v>4683</v>
      </c>
    </row>
    <row r="26" s="2" customFormat="1" ht="20.1" customHeight="1" spans="1:6">
      <c r="A26" s="9">
        <v>24</v>
      </c>
      <c r="B26" s="10" t="s">
        <v>9588</v>
      </c>
      <c r="C26" s="10" t="s">
        <v>9590</v>
      </c>
      <c r="D26" s="11">
        <v>45279</v>
      </c>
      <c r="E26" s="11">
        <v>45279</v>
      </c>
      <c r="F26" s="10" t="s">
        <v>4683</v>
      </c>
    </row>
    <row r="27" s="1" customFormat="1" ht="28.5" spans="1:6">
      <c r="A27" s="9">
        <v>25</v>
      </c>
      <c r="B27" s="10" t="s">
        <v>9591</v>
      </c>
      <c r="C27" s="13" t="s">
        <v>9592</v>
      </c>
      <c r="D27" s="11">
        <v>45264</v>
      </c>
      <c r="E27" s="11">
        <v>45264</v>
      </c>
      <c r="F27" s="12" t="s">
        <v>6280</v>
      </c>
    </row>
    <row r="28" s="1" customFormat="1" ht="28.5" spans="1:6">
      <c r="A28" s="9">
        <v>26</v>
      </c>
      <c r="B28" s="12" t="s">
        <v>9593</v>
      </c>
      <c r="C28" s="10" t="s">
        <v>9594</v>
      </c>
      <c r="D28" s="11">
        <v>45273</v>
      </c>
      <c r="E28" s="11">
        <v>45287</v>
      </c>
      <c r="F28" s="12" t="s">
        <v>4681</v>
      </c>
    </row>
    <row r="29" s="2" customFormat="1" ht="20.1" customHeight="1" spans="1:6">
      <c r="A29" s="9">
        <v>27</v>
      </c>
      <c r="B29" s="10" t="s">
        <v>9595</v>
      </c>
      <c r="C29" s="10" t="s">
        <v>4702</v>
      </c>
      <c r="D29" s="11">
        <v>45265</v>
      </c>
      <c r="E29" s="11">
        <v>45265</v>
      </c>
      <c r="F29" s="10" t="s">
        <v>4692</v>
      </c>
    </row>
    <row r="30" s="2" customFormat="1" ht="20.1" customHeight="1" spans="1:6">
      <c r="A30" s="9">
        <v>28</v>
      </c>
      <c r="B30" s="10" t="s">
        <v>9596</v>
      </c>
      <c r="C30" s="10" t="s">
        <v>4702</v>
      </c>
      <c r="D30" s="11">
        <v>45265</v>
      </c>
      <c r="E30" s="11">
        <v>45265</v>
      </c>
      <c r="F30" s="10" t="s">
        <v>4692</v>
      </c>
    </row>
    <row r="31" s="2" customFormat="1" ht="20.1" customHeight="1" spans="1:6">
      <c r="A31" s="9">
        <v>29</v>
      </c>
      <c r="B31" s="10" t="s">
        <v>9597</v>
      </c>
      <c r="C31" s="10" t="s">
        <v>4702</v>
      </c>
      <c r="D31" s="11">
        <v>45266</v>
      </c>
      <c r="E31" s="11">
        <v>45266</v>
      </c>
      <c r="F31" s="10" t="s">
        <v>4692</v>
      </c>
    </row>
    <row r="32" s="2" customFormat="1" ht="20.1" customHeight="1" spans="1:6">
      <c r="A32" s="9">
        <v>30</v>
      </c>
      <c r="B32" s="10" t="s">
        <v>9598</v>
      </c>
      <c r="C32" s="10" t="s">
        <v>4702</v>
      </c>
      <c r="D32" s="11">
        <v>45266</v>
      </c>
      <c r="E32" s="11">
        <v>45266</v>
      </c>
      <c r="F32" s="10" t="s">
        <v>4692</v>
      </c>
    </row>
    <row r="33" s="2" customFormat="1" ht="20.1" customHeight="1" spans="1:6">
      <c r="A33" s="9">
        <v>31</v>
      </c>
      <c r="B33" s="10" t="s">
        <v>9599</v>
      </c>
      <c r="C33" s="10" t="s">
        <v>4702</v>
      </c>
      <c r="D33" s="11">
        <v>45266</v>
      </c>
      <c r="E33" s="11">
        <v>45266</v>
      </c>
      <c r="F33" s="10" t="s">
        <v>4692</v>
      </c>
    </row>
    <row r="34" s="2" customFormat="1" ht="20.1" customHeight="1" spans="1:6">
      <c r="A34" s="9">
        <v>32</v>
      </c>
      <c r="B34" s="10" t="s">
        <v>9600</v>
      </c>
      <c r="C34" s="10" t="s">
        <v>4702</v>
      </c>
      <c r="D34" s="11">
        <v>45266</v>
      </c>
      <c r="E34" s="11">
        <v>45266</v>
      </c>
      <c r="F34" s="10" t="s">
        <v>4692</v>
      </c>
    </row>
    <row r="35" s="2" customFormat="1" ht="20.1" customHeight="1" spans="1:6">
      <c r="A35" s="9">
        <v>33</v>
      </c>
      <c r="B35" s="10" t="s">
        <v>9601</v>
      </c>
      <c r="C35" s="10" t="s">
        <v>4702</v>
      </c>
      <c r="D35" s="11">
        <v>45266</v>
      </c>
      <c r="E35" s="11">
        <v>45266</v>
      </c>
      <c r="F35" s="10" t="s">
        <v>4692</v>
      </c>
    </row>
    <row r="36" s="2" customFormat="1" ht="20.1" customHeight="1" spans="1:6">
      <c r="A36" s="9">
        <v>34</v>
      </c>
      <c r="B36" s="10" t="s">
        <v>9602</v>
      </c>
      <c r="C36" s="10" t="s">
        <v>4702</v>
      </c>
      <c r="D36" s="11">
        <v>45267</v>
      </c>
      <c r="E36" s="11">
        <v>45267</v>
      </c>
      <c r="F36" s="10" t="s">
        <v>4692</v>
      </c>
    </row>
    <row r="37" s="2" customFormat="1" ht="20.1" customHeight="1" spans="1:6">
      <c r="A37" s="9">
        <v>35</v>
      </c>
      <c r="B37" s="10" t="s">
        <v>9603</v>
      </c>
      <c r="C37" s="10" t="s">
        <v>4702</v>
      </c>
      <c r="D37" s="11">
        <v>45267</v>
      </c>
      <c r="E37" s="11">
        <v>45267</v>
      </c>
      <c r="F37" s="10" t="s">
        <v>4692</v>
      </c>
    </row>
    <row r="38" s="2" customFormat="1" ht="20.1" customHeight="1" spans="1:6">
      <c r="A38" s="9">
        <v>36</v>
      </c>
      <c r="B38" s="10" t="s">
        <v>9604</v>
      </c>
      <c r="C38" s="10" t="s">
        <v>4702</v>
      </c>
      <c r="D38" s="11">
        <v>45267</v>
      </c>
      <c r="E38" s="11">
        <v>45267</v>
      </c>
      <c r="F38" s="10" t="s">
        <v>4692</v>
      </c>
    </row>
    <row r="39" s="2" customFormat="1" ht="20.1" customHeight="1" spans="1:6">
      <c r="A39" s="9">
        <v>37</v>
      </c>
      <c r="B39" s="10" t="s">
        <v>9605</v>
      </c>
      <c r="C39" s="10" t="s">
        <v>4702</v>
      </c>
      <c r="D39" s="11">
        <v>45268</v>
      </c>
      <c r="E39" s="11">
        <v>45268</v>
      </c>
      <c r="F39" s="10" t="s">
        <v>4692</v>
      </c>
    </row>
    <row r="40" s="2" customFormat="1" ht="20.1" customHeight="1" spans="1:6">
      <c r="A40" s="9">
        <v>38</v>
      </c>
      <c r="B40" s="10" t="s">
        <v>9606</v>
      </c>
      <c r="C40" s="10" t="s">
        <v>4702</v>
      </c>
      <c r="D40" s="11">
        <v>45271</v>
      </c>
      <c r="E40" s="11">
        <v>45271</v>
      </c>
      <c r="F40" s="10" t="s">
        <v>4692</v>
      </c>
    </row>
    <row r="41" s="2" customFormat="1" ht="20.1" customHeight="1" spans="1:6">
      <c r="A41" s="9">
        <v>39</v>
      </c>
      <c r="B41" s="10" t="s">
        <v>9607</v>
      </c>
      <c r="C41" s="10" t="s">
        <v>4702</v>
      </c>
      <c r="D41" s="11">
        <v>45273</v>
      </c>
      <c r="E41" s="11">
        <v>45273</v>
      </c>
      <c r="F41" s="10" t="s">
        <v>4692</v>
      </c>
    </row>
    <row r="42" s="2" customFormat="1" ht="20.1" customHeight="1" spans="1:6">
      <c r="A42" s="9">
        <v>40</v>
      </c>
      <c r="B42" s="10" t="s">
        <v>9608</v>
      </c>
      <c r="C42" s="10" t="s">
        <v>4702</v>
      </c>
      <c r="D42" s="11">
        <v>45273</v>
      </c>
      <c r="E42" s="11">
        <v>45273</v>
      </c>
      <c r="F42" s="10" t="s">
        <v>4692</v>
      </c>
    </row>
    <row r="43" s="2" customFormat="1" ht="20.1" customHeight="1" spans="1:6">
      <c r="A43" s="9">
        <v>41</v>
      </c>
      <c r="B43" s="10" t="s">
        <v>9609</v>
      </c>
      <c r="C43" s="10" t="s">
        <v>4702</v>
      </c>
      <c r="D43" s="11">
        <v>45273</v>
      </c>
      <c r="E43" s="11">
        <v>45273</v>
      </c>
      <c r="F43" s="10" t="s">
        <v>4692</v>
      </c>
    </row>
    <row r="44" s="2" customFormat="1" ht="20.1" customHeight="1" spans="1:6">
      <c r="A44" s="9">
        <v>42</v>
      </c>
      <c r="B44" s="10" t="s">
        <v>9610</v>
      </c>
      <c r="C44" s="10" t="s">
        <v>4702</v>
      </c>
      <c r="D44" s="11">
        <v>45273</v>
      </c>
      <c r="E44" s="11">
        <v>45273</v>
      </c>
      <c r="F44" s="10" t="s">
        <v>4692</v>
      </c>
    </row>
    <row r="45" s="2" customFormat="1" ht="20.1" customHeight="1" spans="1:6">
      <c r="A45" s="9">
        <v>43</v>
      </c>
      <c r="B45" s="10" t="s">
        <v>9611</v>
      </c>
      <c r="C45" s="10" t="s">
        <v>4702</v>
      </c>
      <c r="D45" s="11">
        <v>45273</v>
      </c>
      <c r="E45" s="11">
        <v>45273</v>
      </c>
      <c r="F45" s="10" t="s">
        <v>4692</v>
      </c>
    </row>
    <row r="46" s="2" customFormat="1" ht="20.1" customHeight="1" spans="1:6">
      <c r="A46" s="9">
        <v>44</v>
      </c>
      <c r="B46" s="10" t="s">
        <v>9612</v>
      </c>
      <c r="C46" s="10" t="s">
        <v>4702</v>
      </c>
      <c r="D46" s="11">
        <v>45273</v>
      </c>
      <c r="E46" s="11">
        <v>45273</v>
      </c>
      <c r="F46" s="10" t="s">
        <v>4692</v>
      </c>
    </row>
    <row r="47" s="2" customFormat="1" ht="20.1" customHeight="1" spans="1:6">
      <c r="A47" s="9">
        <v>45</v>
      </c>
      <c r="B47" s="10" t="s">
        <v>9613</v>
      </c>
      <c r="C47" s="10" t="s">
        <v>4702</v>
      </c>
      <c r="D47" s="11">
        <v>45273</v>
      </c>
      <c r="E47" s="11">
        <v>45273</v>
      </c>
      <c r="F47" s="10" t="s">
        <v>4692</v>
      </c>
    </row>
    <row r="48" s="2" customFormat="1" ht="20.1" customHeight="1" spans="1:6">
      <c r="A48" s="9">
        <v>46</v>
      </c>
      <c r="B48" s="10" t="s">
        <v>9614</v>
      </c>
      <c r="C48" s="10" t="s">
        <v>4702</v>
      </c>
      <c r="D48" s="11">
        <v>45273</v>
      </c>
      <c r="E48" s="11">
        <v>45273</v>
      </c>
      <c r="F48" s="10" t="s">
        <v>4692</v>
      </c>
    </row>
    <row r="49" s="2" customFormat="1" ht="20.1" customHeight="1" spans="1:6">
      <c r="A49" s="9">
        <v>47</v>
      </c>
      <c r="B49" s="10" t="s">
        <v>9615</v>
      </c>
      <c r="C49" s="10" t="s">
        <v>4702</v>
      </c>
      <c r="D49" s="11">
        <v>45274</v>
      </c>
      <c r="E49" s="11">
        <v>45274</v>
      </c>
      <c r="F49" s="10" t="s">
        <v>4692</v>
      </c>
    </row>
    <row r="50" s="2" customFormat="1" ht="20.1" customHeight="1" spans="1:6">
      <c r="A50" s="9">
        <v>48</v>
      </c>
      <c r="B50" s="10" t="s">
        <v>9616</v>
      </c>
      <c r="C50" s="10" t="s">
        <v>4702</v>
      </c>
      <c r="D50" s="11">
        <v>45274</v>
      </c>
      <c r="E50" s="11">
        <v>45274</v>
      </c>
      <c r="F50" s="10" t="s">
        <v>4692</v>
      </c>
    </row>
    <row r="51" s="2" customFormat="1" ht="20.1" customHeight="1" spans="1:6">
      <c r="A51" s="9">
        <v>49</v>
      </c>
      <c r="B51" s="10" t="s">
        <v>9617</v>
      </c>
      <c r="C51" s="10" t="s">
        <v>4702</v>
      </c>
      <c r="D51" s="11">
        <v>45274</v>
      </c>
      <c r="E51" s="11">
        <v>45274</v>
      </c>
      <c r="F51" s="10" t="s">
        <v>4692</v>
      </c>
    </row>
    <row r="52" s="2" customFormat="1" ht="20.1" customHeight="1" spans="1:6">
      <c r="A52" s="9">
        <v>50</v>
      </c>
      <c r="B52" s="10" t="s">
        <v>9618</v>
      </c>
      <c r="C52" s="10" t="s">
        <v>4702</v>
      </c>
      <c r="D52" s="11">
        <v>45274</v>
      </c>
      <c r="E52" s="11">
        <v>45274</v>
      </c>
      <c r="F52" s="10" t="s">
        <v>4692</v>
      </c>
    </row>
    <row r="53" s="2" customFormat="1" ht="20.1" customHeight="1" spans="1:6">
      <c r="A53" s="9">
        <v>51</v>
      </c>
      <c r="B53" s="10" t="s">
        <v>9619</v>
      </c>
      <c r="C53" s="10" t="s">
        <v>4702</v>
      </c>
      <c r="D53" s="11">
        <v>45275</v>
      </c>
      <c r="E53" s="11">
        <v>45275</v>
      </c>
      <c r="F53" s="10" t="s">
        <v>4692</v>
      </c>
    </row>
    <row r="54" s="2" customFormat="1" ht="20.1" customHeight="1" spans="1:6">
      <c r="A54" s="9">
        <v>52</v>
      </c>
      <c r="B54" s="10" t="s">
        <v>9620</v>
      </c>
      <c r="C54" s="10" t="s">
        <v>4702</v>
      </c>
      <c r="D54" s="11">
        <v>45275</v>
      </c>
      <c r="E54" s="11">
        <v>45275</v>
      </c>
      <c r="F54" s="10" t="s">
        <v>4692</v>
      </c>
    </row>
    <row r="55" s="2" customFormat="1" ht="20.1" customHeight="1" spans="1:6">
      <c r="A55" s="9">
        <v>53</v>
      </c>
      <c r="B55" s="10" t="s">
        <v>9621</v>
      </c>
      <c r="C55" s="10" t="s">
        <v>4702</v>
      </c>
      <c r="D55" s="11">
        <v>45275</v>
      </c>
      <c r="E55" s="11">
        <v>45275</v>
      </c>
      <c r="F55" s="10" t="s">
        <v>4692</v>
      </c>
    </row>
    <row r="56" s="2" customFormat="1" ht="20.1" customHeight="1" spans="1:6">
      <c r="A56" s="9">
        <v>54</v>
      </c>
      <c r="B56" s="10" t="s">
        <v>9622</v>
      </c>
      <c r="C56" s="10" t="s">
        <v>4702</v>
      </c>
      <c r="D56" s="11">
        <v>45278</v>
      </c>
      <c r="E56" s="11">
        <v>45278</v>
      </c>
      <c r="F56" s="10" t="s">
        <v>4692</v>
      </c>
    </row>
    <row r="57" s="2" customFormat="1" ht="20.1" customHeight="1" spans="1:6">
      <c r="A57" s="9">
        <v>55</v>
      </c>
      <c r="B57" s="10" t="s">
        <v>9623</v>
      </c>
      <c r="C57" s="10" t="s">
        <v>4702</v>
      </c>
      <c r="D57" s="11">
        <v>45278</v>
      </c>
      <c r="E57" s="11">
        <v>45278</v>
      </c>
      <c r="F57" s="10" t="s">
        <v>4692</v>
      </c>
    </row>
    <row r="58" s="2" customFormat="1" ht="20.1" customHeight="1" spans="1:6">
      <c r="A58" s="9">
        <v>56</v>
      </c>
      <c r="B58" s="10" t="s">
        <v>9624</v>
      </c>
      <c r="C58" s="10" t="s">
        <v>4702</v>
      </c>
      <c r="D58" s="11">
        <v>45278</v>
      </c>
      <c r="E58" s="11">
        <v>45278</v>
      </c>
      <c r="F58" s="10" t="s">
        <v>4692</v>
      </c>
    </row>
    <row r="59" s="2" customFormat="1" ht="20.1" customHeight="1" spans="1:6">
      <c r="A59" s="9">
        <v>57</v>
      </c>
      <c r="B59" s="10" t="s">
        <v>9625</v>
      </c>
      <c r="C59" s="10" t="s">
        <v>4702</v>
      </c>
      <c r="D59" s="11">
        <v>45279</v>
      </c>
      <c r="E59" s="11">
        <v>45279</v>
      </c>
      <c r="F59" s="10" t="s">
        <v>4692</v>
      </c>
    </row>
    <row r="60" s="2" customFormat="1" ht="20.1" customHeight="1" spans="1:6">
      <c r="A60" s="9">
        <v>58</v>
      </c>
      <c r="B60" s="10" t="s">
        <v>9626</v>
      </c>
      <c r="C60" s="10" t="s">
        <v>4702</v>
      </c>
      <c r="D60" s="11">
        <v>45279</v>
      </c>
      <c r="E60" s="11">
        <v>45279</v>
      </c>
      <c r="F60" s="10" t="s">
        <v>4692</v>
      </c>
    </row>
    <row r="61" s="2" customFormat="1" ht="20.1" customHeight="1" spans="1:6">
      <c r="A61" s="9">
        <v>59</v>
      </c>
      <c r="B61" s="10" t="s">
        <v>9627</v>
      </c>
      <c r="C61" s="10" t="s">
        <v>4702</v>
      </c>
      <c r="D61" s="11">
        <v>45279</v>
      </c>
      <c r="E61" s="11">
        <v>45279</v>
      </c>
      <c r="F61" s="10" t="s">
        <v>4692</v>
      </c>
    </row>
    <row r="62" s="2" customFormat="1" ht="20.1" customHeight="1" spans="1:6">
      <c r="A62" s="9">
        <v>60</v>
      </c>
      <c r="B62" s="10" t="s">
        <v>9628</v>
      </c>
      <c r="C62" s="10" t="s">
        <v>4702</v>
      </c>
      <c r="D62" s="11">
        <v>45279</v>
      </c>
      <c r="E62" s="11">
        <v>45279</v>
      </c>
      <c r="F62" s="10" t="s">
        <v>4692</v>
      </c>
    </row>
    <row r="63" s="2" customFormat="1" ht="20.1" customHeight="1" spans="1:6">
      <c r="A63" s="9">
        <v>61</v>
      </c>
      <c r="B63" s="10" t="s">
        <v>9629</v>
      </c>
      <c r="C63" s="10" t="s">
        <v>4702</v>
      </c>
      <c r="D63" s="11">
        <v>45279</v>
      </c>
      <c r="E63" s="11">
        <v>45279</v>
      </c>
      <c r="F63" s="10" t="s">
        <v>4692</v>
      </c>
    </row>
    <row r="64" s="2" customFormat="1" ht="20.1" customHeight="1" spans="1:6">
      <c r="A64" s="9">
        <v>62</v>
      </c>
      <c r="B64" s="10" t="s">
        <v>9630</v>
      </c>
      <c r="C64" s="10" t="s">
        <v>4702</v>
      </c>
      <c r="D64" s="11">
        <v>45279</v>
      </c>
      <c r="E64" s="11">
        <v>45279</v>
      </c>
      <c r="F64" s="10" t="s">
        <v>4692</v>
      </c>
    </row>
    <row r="65" s="2" customFormat="1" ht="20.1" customHeight="1" spans="1:6">
      <c r="A65" s="9">
        <v>63</v>
      </c>
      <c r="B65" s="10" t="s">
        <v>9631</v>
      </c>
      <c r="C65" s="10" t="s">
        <v>4702</v>
      </c>
      <c r="D65" s="11">
        <v>45280</v>
      </c>
      <c r="E65" s="11">
        <v>45280</v>
      </c>
      <c r="F65" s="10" t="s">
        <v>4692</v>
      </c>
    </row>
    <row r="66" s="2" customFormat="1" ht="20.1" customHeight="1" spans="1:6">
      <c r="A66" s="9">
        <v>64</v>
      </c>
      <c r="B66" s="10" t="s">
        <v>9632</v>
      </c>
      <c r="C66" s="10" t="s">
        <v>4702</v>
      </c>
      <c r="D66" s="11">
        <v>45280</v>
      </c>
      <c r="E66" s="11">
        <v>45280</v>
      </c>
      <c r="F66" s="10" t="s">
        <v>4692</v>
      </c>
    </row>
    <row r="67" s="2" customFormat="1" ht="20.1" customHeight="1" spans="1:6">
      <c r="A67" s="9">
        <v>65</v>
      </c>
      <c r="B67" s="10" t="s">
        <v>9633</v>
      </c>
      <c r="C67" s="10" t="s">
        <v>4702</v>
      </c>
      <c r="D67" s="11">
        <v>45280</v>
      </c>
      <c r="E67" s="11">
        <v>45280</v>
      </c>
      <c r="F67" s="10" t="s">
        <v>4692</v>
      </c>
    </row>
    <row r="68" s="2" customFormat="1" ht="20.1" customHeight="1" spans="1:6">
      <c r="A68" s="9">
        <v>66</v>
      </c>
      <c r="B68" s="10" t="s">
        <v>9634</v>
      </c>
      <c r="C68" s="10" t="s">
        <v>4702</v>
      </c>
      <c r="D68" s="11">
        <v>45282</v>
      </c>
      <c r="E68" s="11">
        <v>45282</v>
      </c>
      <c r="F68" s="10" t="s">
        <v>4692</v>
      </c>
    </row>
    <row r="69" s="2" customFormat="1" ht="20.1" customHeight="1" spans="1:6">
      <c r="A69" s="9">
        <v>67</v>
      </c>
      <c r="B69" s="10" t="s">
        <v>9635</v>
      </c>
      <c r="C69" s="10" t="s">
        <v>4702</v>
      </c>
      <c r="D69" s="11">
        <v>45282</v>
      </c>
      <c r="E69" s="11">
        <v>45282</v>
      </c>
      <c r="F69" s="10" t="s">
        <v>4692</v>
      </c>
    </row>
    <row r="70" s="2" customFormat="1" ht="20.1" customHeight="1" spans="1:6">
      <c r="A70" s="9">
        <v>68</v>
      </c>
      <c r="B70" s="10" t="s">
        <v>9636</v>
      </c>
      <c r="C70" s="10" t="s">
        <v>4702</v>
      </c>
      <c r="D70" s="11">
        <v>45281</v>
      </c>
      <c r="E70" s="11">
        <v>45281</v>
      </c>
      <c r="F70" s="10" t="s">
        <v>4692</v>
      </c>
    </row>
    <row r="71" s="2" customFormat="1" ht="20.1" customHeight="1" spans="1:6">
      <c r="A71" s="9">
        <v>69</v>
      </c>
      <c r="B71" s="10" t="s">
        <v>9637</v>
      </c>
      <c r="C71" s="10" t="s">
        <v>4702</v>
      </c>
      <c r="D71" s="11">
        <v>45281</v>
      </c>
      <c r="E71" s="11">
        <v>45281</v>
      </c>
      <c r="F71" s="10" t="s">
        <v>4692</v>
      </c>
    </row>
    <row r="72" s="2" customFormat="1" ht="20.1" customHeight="1" spans="1:6">
      <c r="A72" s="9">
        <v>70</v>
      </c>
      <c r="B72" s="10" t="s">
        <v>9638</v>
      </c>
      <c r="C72" s="10" t="s">
        <v>4702</v>
      </c>
      <c r="D72" s="11">
        <v>45282</v>
      </c>
      <c r="E72" s="11">
        <v>45282</v>
      </c>
      <c r="F72" s="10" t="s">
        <v>4692</v>
      </c>
    </row>
    <row r="73" s="2" customFormat="1" ht="20.1" customHeight="1" spans="1:6">
      <c r="A73" s="9">
        <v>71</v>
      </c>
      <c r="B73" s="10" t="s">
        <v>9639</v>
      </c>
      <c r="C73" s="10" t="s">
        <v>4702</v>
      </c>
      <c r="D73" s="11">
        <v>45282</v>
      </c>
      <c r="E73" s="11">
        <v>45282</v>
      </c>
      <c r="F73" s="10" t="s">
        <v>4692</v>
      </c>
    </row>
    <row r="74" s="2" customFormat="1" ht="20.1" customHeight="1" spans="1:6">
      <c r="A74" s="9">
        <v>72</v>
      </c>
      <c r="B74" s="10" t="s">
        <v>9640</v>
      </c>
      <c r="C74" s="10" t="s">
        <v>4702</v>
      </c>
      <c r="D74" s="11">
        <v>45282</v>
      </c>
      <c r="E74" s="11">
        <v>45282</v>
      </c>
      <c r="F74" s="10" t="s">
        <v>4692</v>
      </c>
    </row>
    <row r="75" s="2" customFormat="1" ht="20.1" customHeight="1" spans="1:6">
      <c r="A75" s="9">
        <v>73</v>
      </c>
      <c r="B75" s="10" t="s">
        <v>9641</v>
      </c>
      <c r="C75" s="10" t="s">
        <v>4702</v>
      </c>
      <c r="D75" s="11">
        <v>45282</v>
      </c>
      <c r="E75" s="11">
        <v>45282</v>
      </c>
      <c r="F75" s="10" t="s">
        <v>4692</v>
      </c>
    </row>
    <row r="76" s="2" customFormat="1" ht="20.1" customHeight="1" spans="1:6">
      <c r="A76" s="9">
        <v>74</v>
      </c>
      <c r="B76" s="10" t="s">
        <v>9642</v>
      </c>
      <c r="C76" s="10" t="s">
        <v>4702</v>
      </c>
      <c r="D76" s="11">
        <v>45285</v>
      </c>
      <c r="E76" s="11">
        <v>45285</v>
      </c>
      <c r="F76" s="10" t="s">
        <v>4692</v>
      </c>
    </row>
    <row r="77" s="2" customFormat="1" ht="20.1" customHeight="1" spans="1:6">
      <c r="A77" s="9">
        <v>75</v>
      </c>
      <c r="B77" s="10" t="s">
        <v>9643</v>
      </c>
      <c r="C77" s="10" t="s">
        <v>4702</v>
      </c>
      <c r="D77" s="11">
        <v>45285</v>
      </c>
      <c r="E77" s="11">
        <v>45285</v>
      </c>
      <c r="F77" s="10" t="s">
        <v>4692</v>
      </c>
    </row>
    <row r="78" s="2" customFormat="1" ht="20.1" customHeight="1" spans="1:6">
      <c r="A78" s="9">
        <v>76</v>
      </c>
      <c r="B78" s="10" t="s">
        <v>9644</v>
      </c>
      <c r="C78" s="10" t="s">
        <v>4702</v>
      </c>
      <c r="D78" s="11">
        <v>45285</v>
      </c>
      <c r="E78" s="11">
        <v>45285</v>
      </c>
      <c r="F78" s="10" t="s">
        <v>4692</v>
      </c>
    </row>
    <row r="79" s="2" customFormat="1" ht="20.1" customHeight="1" spans="1:6">
      <c r="A79" s="9">
        <v>77</v>
      </c>
      <c r="B79" s="10" t="s">
        <v>9645</v>
      </c>
      <c r="C79" s="10" t="s">
        <v>4702</v>
      </c>
      <c r="D79" s="11">
        <v>45285</v>
      </c>
      <c r="E79" s="11">
        <v>45285</v>
      </c>
      <c r="F79" s="10" t="s">
        <v>4692</v>
      </c>
    </row>
    <row r="80" s="2" customFormat="1" ht="20.1" customHeight="1" spans="1:6">
      <c r="A80" s="9">
        <v>78</v>
      </c>
      <c r="B80" s="10" t="s">
        <v>9646</v>
      </c>
      <c r="C80" s="10" t="s">
        <v>4702</v>
      </c>
      <c r="D80" s="11">
        <v>45288</v>
      </c>
      <c r="E80" s="11">
        <v>45288</v>
      </c>
      <c r="F80" s="10" t="s">
        <v>4692</v>
      </c>
    </row>
    <row r="81" s="2" customFormat="1" ht="20.1" customHeight="1" spans="1:6">
      <c r="A81" s="9">
        <v>79</v>
      </c>
      <c r="B81" s="10" t="s">
        <v>9647</v>
      </c>
      <c r="C81" s="10" t="s">
        <v>4702</v>
      </c>
      <c r="D81" s="11">
        <v>45288</v>
      </c>
      <c r="E81" s="11">
        <v>45288</v>
      </c>
      <c r="F81" s="10" t="s">
        <v>4692</v>
      </c>
    </row>
    <row r="82" s="2" customFormat="1" ht="20.1" customHeight="1" spans="1:6">
      <c r="A82" s="9">
        <v>80</v>
      </c>
      <c r="B82" s="10" t="s">
        <v>9648</v>
      </c>
      <c r="C82" s="10" t="s">
        <v>4702</v>
      </c>
      <c r="D82" s="11">
        <v>45288</v>
      </c>
      <c r="E82" s="11">
        <v>45288</v>
      </c>
      <c r="F82" s="10" t="s">
        <v>4692</v>
      </c>
    </row>
    <row r="83" s="2" customFormat="1" ht="20.1" customHeight="1" spans="1:6">
      <c r="A83" s="9">
        <v>81</v>
      </c>
      <c r="B83" s="10" t="s">
        <v>9649</v>
      </c>
      <c r="C83" s="10" t="s">
        <v>4702</v>
      </c>
      <c r="D83" s="11">
        <v>45288</v>
      </c>
      <c r="E83" s="11">
        <v>45288</v>
      </c>
      <c r="F83" s="10" t="s">
        <v>4692</v>
      </c>
    </row>
    <row r="84" s="2" customFormat="1" ht="20.1" customHeight="1" spans="1:6">
      <c r="A84" s="9">
        <v>82</v>
      </c>
      <c r="B84" s="10" t="s">
        <v>9650</v>
      </c>
      <c r="C84" s="10" t="s">
        <v>4702</v>
      </c>
      <c r="D84" s="11">
        <v>45288</v>
      </c>
      <c r="E84" s="11">
        <v>45288</v>
      </c>
      <c r="F84" s="10" t="s">
        <v>4692</v>
      </c>
    </row>
    <row r="85" s="2" customFormat="1" ht="20.1" customHeight="1" spans="1:6">
      <c r="A85" s="9">
        <v>83</v>
      </c>
      <c r="B85" s="10" t="s">
        <v>9651</v>
      </c>
      <c r="C85" s="10" t="s">
        <v>4702</v>
      </c>
      <c r="D85" s="11">
        <v>45288</v>
      </c>
      <c r="E85" s="11">
        <v>45288</v>
      </c>
      <c r="F85" s="10" t="s">
        <v>4692</v>
      </c>
    </row>
    <row r="86" s="2" customFormat="1" ht="20.1" customHeight="1" spans="1:6">
      <c r="A86" s="9">
        <v>84</v>
      </c>
      <c r="B86" s="10" t="s">
        <v>9652</v>
      </c>
      <c r="C86" s="10" t="s">
        <v>4702</v>
      </c>
      <c r="D86" s="11">
        <v>45289</v>
      </c>
      <c r="E86" s="11">
        <v>45289</v>
      </c>
      <c r="F86" s="10" t="s">
        <v>4692</v>
      </c>
    </row>
    <row r="87" s="2" customFormat="1" ht="20.1" customHeight="1" spans="1:6">
      <c r="A87" s="9">
        <v>85</v>
      </c>
      <c r="B87" s="10" t="s">
        <v>9653</v>
      </c>
      <c r="C87" s="10" t="s">
        <v>9654</v>
      </c>
      <c r="D87" s="11">
        <v>45268</v>
      </c>
      <c r="E87" s="11">
        <v>45268</v>
      </c>
      <c r="F87" s="10" t="s">
        <v>4692</v>
      </c>
    </row>
    <row r="88" s="2" customFormat="1" ht="20.1" customHeight="1" spans="1:6">
      <c r="A88" s="9">
        <v>86</v>
      </c>
      <c r="B88" s="10" t="s">
        <v>9655</v>
      </c>
      <c r="C88" s="10" t="s">
        <v>9656</v>
      </c>
      <c r="D88" s="11">
        <v>45287</v>
      </c>
      <c r="E88" s="11">
        <v>45287</v>
      </c>
      <c r="F88" s="10" t="s">
        <v>4692</v>
      </c>
    </row>
    <row r="89" s="2" customFormat="1" ht="20.1" customHeight="1" spans="1:6">
      <c r="A89" s="9">
        <v>87</v>
      </c>
      <c r="B89" s="10" t="s">
        <v>9655</v>
      </c>
      <c r="C89" s="10" t="s">
        <v>9657</v>
      </c>
      <c r="D89" s="11">
        <v>45287</v>
      </c>
      <c r="E89" s="11">
        <v>45287</v>
      </c>
      <c r="F89" s="10" t="s">
        <v>4692</v>
      </c>
    </row>
    <row r="90" s="1" customFormat="1" ht="28.5" spans="1:6">
      <c r="A90" s="9">
        <v>88</v>
      </c>
      <c r="B90" s="13" t="s">
        <v>9658</v>
      </c>
      <c r="C90" s="13" t="s">
        <v>4700</v>
      </c>
      <c r="D90" s="14">
        <v>45287</v>
      </c>
      <c r="E90" s="14">
        <v>45287</v>
      </c>
      <c r="F90" s="12" t="s">
        <v>4692</v>
      </c>
    </row>
    <row r="91" s="2" customFormat="1" ht="20.1" customHeight="1" spans="1:6">
      <c r="A91" s="9">
        <v>89</v>
      </c>
      <c r="B91" s="10" t="s">
        <v>9659</v>
      </c>
      <c r="C91" s="10" t="s">
        <v>9656</v>
      </c>
      <c r="D91" s="11">
        <v>45288</v>
      </c>
      <c r="E91" s="11">
        <v>45288</v>
      </c>
      <c r="F91" s="10" t="s">
        <v>4692</v>
      </c>
    </row>
    <row r="92" s="2" customFormat="1" ht="20.1" customHeight="1" spans="1:6">
      <c r="A92" s="9">
        <v>90</v>
      </c>
      <c r="B92" s="10" t="s">
        <v>9660</v>
      </c>
      <c r="C92" s="10" t="s">
        <v>9654</v>
      </c>
      <c r="D92" s="11">
        <v>45288</v>
      </c>
      <c r="E92" s="11">
        <v>45288</v>
      </c>
      <c r="F92" s="10" t="s">
        <v>4692</v>
      </c>
    </row>
    <row r="93" s="1" customFormat="1" ht="28.5" spans="1:6">
      <c r="A93" s="9">
        <v>91</v>
      </c>
      <c r="B93" s="12" t="s">
        <v>9661</v>
      </c>
      <c r="C93" s="15" t="s">
        <v>4708</v>
      </c>
      <c r="D93" s="11">
        <v>45264</v>
      </c>
      <c r="E93" s="11">
        <v>45264</v>
      </c>
      <c r="F93" s="12" t="s">
        <v>4709</v>
      </c>
    </row>
    <row r="94" s="1" customFormat="1" ht="28.5" spans="1:6">
      <c r="A94" s="9">
        <v>92</v>
      </c>
      <c r="B94" s="12" t="s">
        <v>9662</v>
      </c>
      <c r="C94" s="15" t="s">
        <v>4724</v>
      </c>
      <c r="D94" s="11">
        <v>45264</v>
      </c>
      <c r="E94" s="11">
        <v>45264</v>
      </c>
      <c r="F94" s="12" t="s">
        <v>4709</v>
      </c>
    </row>
    <row r="95" s="1" customFormat="1" ht="28.5" spans="1:6">
      <c r="A95" s="9">
        <v>93</v>
      </c>
      <c r="B95" s="12" t="s">
        <v>9663</v>
      </c>
      <c r="C95" s="15" t="s">
        <v>4708</v>
      </c>
      <c r="D95" s="11">
        <v>45264</v>
      </c>
      <c r="E95" s="11">
        <v>45264</v>
      </c>
      <c r="F95" s="12" t="s">
        <v>4709</v>
      </c>
    </row>
    <row r="96" s="1" customFormat="1" ht="28.5" spans="1:6">
      <c r="A96" s="9">
        <v>94</v>
      </c>
      <c r="B96" s="12" t="s">
        <v>9664</v>
      </c>
      <c r="C96" s="15" t="s">
        <v>4708</v>
      </c>
      <c r="D96" s="11">
        <v>45264</v>
      </c>
      <c r="E96" s="11">
        <v>45264</v>
      </c>
      <c r="F96" s="12" t="s">
        <v>4709</v>
      </c>
    </row>
    <row r="97" s="1" customFormat="1" ht="28.5" spans="1:6">
      <c r="A97" s="9">
        <v>95</v>
      </c>
      <c r="B97" s="12" t="s">
        <v>9665</v>
      </c>
      <c r="C97" s="15" t="s">
        <v>4708</v>
      </c>
      <c r="D97" s="11">
        <v>45264</v>
      </c>
      <c r="E97" s="11">
        <v>45264</v>
      </c>
      <c r="F97" s="12" t="s">
        <v>4709</v>
      </c>
    </row>
    <row r="98" s="1" customFormat="1" ht="28.5" spans="1:6">
      <c r="A98" s="9">
        <v>96</v>
      </c>
      <c r="B98" s="12" t="s">
        <v>9666</v>
      </c>
      <c r="C98" s="15" t="s">
        <v>4708</v>
      </c>
      <c r="D98" s="11">
        <v>45261</v>
      </c>
      <c r="E98" s="11">
        <v>45261</v>
      </c>
      <c r="F98" s="12" t="s">
        <v>4709</v>
      </c>
    </row>
    <row r="99" s="1" customFormat="1" ht="28.5" spans="1:6">
      <c r="A99" s="9">
        <v>97</v>
      </c>
      <c r="B99" s="12" t="s">
        <v>9667</v>
      </c>
      <c r="C99" s="15" t="s">
        <v>4708</v>
      </c>
      <c r="D99" s="11">
        <v>45261</v>
      </c>
      <c r="E99" s="11">
        <v>45261</v>
      </c>
      <c r="F99" s="12" t="s">
        <v>4709</v>
      </c>
    </row>
    <row r="100" s="1" customFormat="1" ht="28.5" spans="1:6">
      <c r="A100" s="9">
        <v>98</v>
      </c>
      <c r="B100" s="12" t="s">
        <v>9668</v>
      </c>
      <c r="C100" s="10" t="s">
        <v>4708</v>
      </c>
      <c r="D100" s="11">
        <v>45261</v>
      </c>
      <c r="E100" s="11">
        <v>45261</v>
      </c>
      <c r="F100" s="12" t="s">
        <v>4709</v>
      </c>
    </row>
    <row r="101" s="1" customFormat="1" ht="28.5" spans="1:6">
      <c r="A101" s="9">
        <v>99</v>
      </c>
      <c r="B101" s="12" t="s">
        <v>9669</v>
      </c>
      <c r="C101" s="10" t="s">
        <v>4708</v>
      </c>
      <c r="D101" s="14">
        <v>45266</v>
      </c>
      <c r="E101" s="14">
        <v>45266</v>
      </c>
      <c r="F101" s="12" t="s">
        <v>4709</v>
      </c>
    </row>
    <row r="102" s="1" customFormat="1" ht="28.5" spans="1:6">
      <c r="A102" s="9">
        <v>100</v>
      </c>
      <c r="B102" s="12" t="s">
        <v>9670</v>
      </c>
      <c r="C102" s="10" t="s">
        <v>4708</v>
      </c>
      <c r="D102" s="14">
        <v>45265</v>
      </c>
      <c r="E102" s="14">
        <v>45265</v>
      </c>
      <c r="F102" s="12" t="s">
        <v>4709</v>
      </c>
    </row>
    <row r="103" s="1" customFormat="1" ht="28.5" spans="1:6">
      <c r="A103" s="9">
        <v>101</v>
      </c>
      <c r="B103" s="12" t="s">
        <v>9671</v>
      </c>
      <c r="C103" s="10" t="s">
        <v>4708</v>
      </c>
      <c r="D103" s="14">
        <v>45266</v>
      </c>
      <c r="E103" s="14">
        <v>45266</v>
      </c>
      <c r="F103" s="12" t="s">
        <v>4709</v>
      </c>
    </row>
    <row r="104" s="1" customFormat="1" ht="28.5" spans="1:6">
      <c r="A104" s="9">
        <v>102</v>
      </c>
      <c r="B104" s="12" t="s">
        <v>9672</v>
      </c>
      <c r="C104" s="10" t="s">
        <v>4708</v>
      </c>
      <c r="D104" s="14">
        <v>45265</v>
      </c>
      <c r="E104" s="14">
        <v>45265</v>
      </c>
      <c r="F104" s="12" t="s">
        <v>4709</v>
      </c>
    </row>
    <row r="105" s="1" customFormat="1" ht="28.5" spans="1:6">
      <c r="A105" s="9">
        <v>103</v>
      </c>
      <c r="B105" s="12" t="s">
        <v>9673</v>
      </c>
      <c r="C105" s="10" t="s">
        <v>4708</v>
      </c>
      <c r="D105" s="14">
        <v>45266</v>
      </c>
      <c r="E105" s="14">
        <v>45266</v>
      </c>
      <c r="F105" s="12" t="s">
        <v>4709</v>
      </c>
    </row>
    <row r="106" s="1" customFormat="1" ht="28.5" spans="1:6">
      <c r="A106" s="9">
        <v>104</v>
      </c>
      <c r="B106" s="12" t="s">
        <v>9674</v>
      </c>
      <c r="C106" s="15" t="s">
        <v>4708</v>
      </c>
      <c r="D106" s="14">
        <v>45265</v>
      </c>
      <c r="E106" s="14">
        <v>45265</v>
      </c>
      <c r="F106" s="12" t="s">
        <v>4709</v>
      </c>
    </row>
    <row r="107" s="1" customFormat="1" ht="28.5" spans="1:6">
      <c r="A107" s="9">
        <v>105</v>
      </c>
      <c r="B107" s="12" t="s">
        <v>9675</v>
      </c>
      <c r="C107" s="15" t="s">
        <v>4708</v>
      </c>
      <c r="D107" s="14">
        <v>45265</v>
      </c>
      <c r="E107" s="14">
        <v>45265</v>
      </c>
      <c r="F107" s="12" t="s">
        <v>4709</v>
      </c>
    </row>
    <row r="108" s="1" customFormat="1" ht="28.5" spans="1:6">
      <c r="A108" s="9">
        <v>106</v>
      </c>
      <c r="B108" s="13" t="s">
        <v>9676</v>
      </c>
      <c r="C108" s="15" t="s">
        <v>4708</v>
      </c>
      <c r="D108" s="14">
        <v>45266</v>
      </c>
      <c r="E108" s="14">
        <v>45266</v>
      </c>
      <c r="F108" s="12" t="s">
        <v>4709</v>
      </c>
    </row>
    <row r="109" s="1" customFormat="1" ht="28.5" spans="1:6">
      <c r="A109" s="9">
        <v>107</v>
      </c>
      <c r="B109" s="13" t="s">
        <v>9677</v>
      </c>
      <c r="C109" s="10" t="s">
        <v>4708</v>
      </c>
      <c r="D109" s="14">
        <v>45265</v>
      </c>
      <c r="E109" s="14">
        <v>45265</v>
      </c>
      <c r="F109" s="12" t="s">
        <v>4709</v>
      </c>
    </row>
    <row r="110" s="1" customFormat="1" ht="28.5" spans="1:6">
      <c r="A110" s="9">
        <v>108</v>
      </c>
      <c r="B110" s="13" t="s">
        <v>9678</v>
      </c>
      <c r="C110" s="10" t="s">
        <v>4724</v>
      </c>
      <c r="D110" s="14">
        <v>45265</v>
      </c>
      <c r="E110" s="14">
        <v>45265</v>
      </c>
      <c r="F110" s="12" t="s">
        <v>4709</v>
      </c>
    </row>
    <row r="111" s="1" customFormat="1" ht="28.5" spans="1:6">
      <c r="A111" s="9">
        <v>109</v>
      </c>
      <c r="B111" s="13" t="s">
        <v>9679</v>
      </c>
      <c r="C111" s="10" t="s">
        <v>4708</v>
      </c>
      <c r="D111" s="14">
        <v>45266</v>
      </c>
      <c r="E111" s="14">
        <v>45266</v>
      </c>
      <c r="F111" s="12" t="s">
        <v>4709</v>
      </c>
    </row>
    <row r="112" s="1" customFormat="1" ht="28.5" spans="1:6">
      <c r="A112" s="9">
        <v>110</v>
      </c>
      <c r="B112" s="13" t="s">
        <v>9680</v>
      </c>
      <c r="C112" s="10" t="s">
        <v>4708</v>
      </c>
      <c r="D112" s="14">
        <v>45266</v>
      </c>
      <c r="E112" s="14">
        <v>45266</v>
      </c>
      <c r="F112" s="12" t="s">
        <v>4709</v>
      </c>
    </row>
    <row r="113" s="1" customFormat="1" ht="28.5" spans="1:6">
      <c r="A113" s="9">
        <v>111</v>
      </c>
      <c r="B113" s="13" t="s">
        <v>9681</v>
      </c>
      <c r="C113" s="10" t="s">
        <v>4708</v>
      </c>
      <c r="D113" s="14">
        <v>45266</v>
      </c>
      <c r="E113" s="14">
        <v>45266</v>
      </c>
      <c r="F113" s="12" t="s">
        <v>4709</v>
      </c>
    </row>
    <row r="114" s="1" customFormat="1" ht="28.5" spans="1:6">
      <c r="A114" s="9">
        <v>112</v>
      </c>
      <c r="B114" s="13" t="s">
        <v>9682</v>
      </c>
      <c r="C114" s="10" t="s">
        <v>4708</v>
      </c>
      <c r="D114" s="14">
        <v>45265</v>
      </c>
      <c r="E114" s="14">
        <v>45265</v>
      </c>
      <c r="F114" s="12" t="s">
        <v>4709</v>
      </c>
    </row>
    <row r="115" s="1" customFormat="1" ht="28.5" spans="1:6">
      <c r="A115" s="9">
        <v>113</v>
      </c>
      <c r="B115" s="13" t="s">
        <v>9683</v>
      </c>
      <c r="C115" s="10" t="s">
        <v>4708</v>
      </c>
      <c r="D115" s="14">
        <v>45265</v>
      </c>
      <c r="E115" s="14">
        <v>45265</v>
      </c>
      <c r="F115" s="12" t="s">
        <v>4709</v>
      </c>
    </row>
    <row r="116" s="1" customFormat="1" ht="28.5" spans="1:6">
      <c r="A116" s="9">
        <v>114</v>
      </c>
      <c r="B116" s="13" t="s">
        <v>9684</v>
      </c>
      <c r="C116" s="10" t="s">
        <v>4708</v>
      </c>
      <c r="D116" s="14">
        <v>45267</v>
      </c>
      <c r="E116" s="14">
        <v>45267</v>
      </c>
      <c r="F116" s="12" t="s">
        <v>4709</v>
      </c>
    </row>
    <row r="117" s="1" customFormat="1" ht="28.5" spans="1:6">
      <c r="A117" s="9">
        <v>115</v>
      </c>
      <c r="B117" s="13" t="s">
        <v>9685</v>
      </c>
      <c r="C117" s="10" t="s">
        <v>4708</v>
      </c>
      <c r="D117" s="14">
        <v>45267</v>
      </c>
      <c r="E117" s="14">
        <v>45267</v>
      </c>
      <c r="F117" s="12" t="s">
        <v>4709</v>
      </c>
    </row>
    <row r="118" s="1" customFormat="1" ht="28.5" spans="1:6">
      <c r="A118" s="9">
        <v>116</v>
      </c>
      <c r="B118" s="13" t="s">
        <v>9686</v>
      </c>
      <c r="C118" s="15" t="s">
        <v>4708</v>
      </c>
      <c r="D118" s="14">
        <v>45267</v>
      </c>
      <c r="E118" s="14">
        <v>45267</v>
      </c>
      <c r="F118" s="12" t="s">
        <v>4709</v>
      </c>
    </row>
    <row r="119" s="1" customFormat="1" ht="28.5" spans="1:6">
      <c r="A119" s="9">
        <v>117</v>
      </c>
      <c r="B119" s="13" t="s">
        <v>9687</v>
      </c>
      <c r="C119" s="10" t="s">
        <v>4708</v>
      </c>
      <c r="D119" s="14">
        <v>45267</v>
      </c>
      <c r="E119" s="14">
        <v>45267</v>
      </c>
      <c r="F119" s="12" t="s">
        <v>4709</v>
      </c>
    </row>
    <row r="120" s="1" customFormat="1" ht="28.5" spans="1:6">
      <c r="A120" s="9">
        <v>118</v>
      </c>
      <c r="B120" s="13" t="s">
        <v>9688</v>
      </c>
      <c r="C120" s="10" t="s">
        <v>4708</v>
      </c>
      <c r="D120" s="14">
        <v>45267</v>
      </c>
      <c r="E120" s="14">
        <v>45267</v>
      </c>
      <c r="F120" s="12" t="s">
        <v>4709</v>
      </c>
    </row>
    <row r="121" s="1" customFormat="1" ht="28.5" spans="1:6">
      <c r="A121" s="9">
        <v>119</v>
      </c>
      <c r="B121" s="13" t="s">
        <v>9689</v>
      </c>
      <c r="C121" s="10" t="s">
        <v>4731</v>
      </c>
      <c r="D121" s="14">
        <v>45268</v>
      </c>
      <c r="E121" s="14">
        <v>45268</v>
      </c>
      <c r="F121" s="12" t="s">
        <v>4709</v>
      </c>
    </row>
    <row r="122" s="1" customFormat="1" ht="28.5" spans="1:6">
      <c r="A122" s="9">
        <v>120</v>
      </c>
      <c r="B122" s="13" t="s">
        <v>9690</v>
      </c>
      <c r="C122" s="10" t="s">
        <v>4708</v>
      </c>
      <c r="D122" s="14">
        <v>45267</v>
      </c>
      <c r="E122" s="14">
        <v>45267</v>
      </c>
      <c r="F122" s="12" t="s">
        <v>4709</v>
      </c>
    </row>
    <row r="123" s="1" customFormat="1" ht="28.5" spans="1:6">
      <c r="A123" s="9">
        <v>121</v>
      </c>
      <c r="B123" s="13" t="s">
        <v>9691</v>
      </c>
      <c r="C123" s="10" t="s">
        <v>4708</v>
      </c>
      <c r="D123" s="14">
        <v>45271</v>
      </c>
      <c r="E123" s="14">
        <v>45271</v>
      </c>
      <c r="F123" s="12" t="s">
        <v>4709</v>
      </c>
    </row>
    <row r="124" s="1" customFormat="1" ht="28.5" spans="1:6">
      <c r="A124" s="9">
        <v>122</v>
      </c>
      <c r="B124" s="13" t="s">
        <v>9689</v>
      </c>
      <c r="C124" s="10" t="s">
        <v>4708</v>
      </c>
      <c r="D124" s="14">
        <v>45271</v>
      </c>
      <c r="E124" s="14">
        <v>45271</v>
      </c>
      <c r="F124" s="12" t="s">
        <v>4709</v>
      </c>
    </row>
    <row r="125" s="1" customFormat="1" ht="28.5" spans="1:6">
      <c r="A125" s="9">
        <v>123</v>
      </c>
      <c r="B125" s="13" t="s">
        <v>9692</v>
      </c>
      <c r="C125" s="10" t="s">
        <v>4708</v>
      </c>
      <c r="D125" s="14">
        <v>45271</v>
      </c>
      <c r="E125" s="14">
        <v>45271</v>
      </c>
      <c r="F125" s="12" t="s">
        <v>4709</v>
      </c>
    </row>
    <row r="126" s="1" customFormat="1" ht="28.5" spans="1:6">
      <c r="A126" s="9">
        <v>124</v>
      </c>
      <c r="B126" s="13" t="s">
        <v>9693</v>
      </c>
      <c r="C126" s="10" t="s">
        <v>4708</v>
      </c>
      <c r="D126" s="14">
        <v>45271</v>
      </c>
      <c r="E126" s="14">
        <v>45271</v>
      </c>
      <c r="F126" s="12" t="s">
        <v>4709</v>
      </c>
    </row>
    <row r="127" s="1" customFormat="1" ht="28.5" spans="1:6">
      <c r="A127" s="9">
        <v>125</v>
      </c>
      <c r="B127" s="13" t="s">
        <v>9694</v>
      </c>
      <c r="C127" s="10" t="s">
        <v>4708</v>
      </c>
      <c r="D127" s="14">
        <v>45271</v>
      </c>
      <c r="E127" s="14">
        <v>45271</v>
      </c>
      <c r="F127" s="12" t="s">
        <v>4709</v>
      </c>
    </row>
    <row r="128" s="1" customFormat="1" ht="28.5" spans="1:6">
      <c r="A128" s="9">
        <v>126</v>
      </c>
      <c r="B128" s="12" t="s">
        <v>9695</v>
      </c>
      <c r="C128" s="10" t="s">
        <v>4708</v>
      </c>
      <c r="D128" s="14">
        <v>45272</v>
      </c>
      <c r="E128" s="14">
        <v>45272</v>
      </c>
      <c r="F128" s="12" t="s">
        <v>4709</v>
      </c>
    </row>
    <row r="129" s="1" customFormat="1" ht="28.5" spans="1:6">
      <c r="A129" s="9">
        <v>127</v>
      </c>
      <c r="B129" s="12" t="s">
        <v>9696</v>
      </c>
      <c r="C129" s="10" t="s">
        <v>4708</v>
      </c>
      <c r="D129" s="14">
        <v>45272</v>
      </c>
      <c r="E129" s="14">
        <v>45272</v>
      </c>
      <c r="F129" s="12" t="s">
        <v>4709</v>
      </c>
    </row>
    <row r="130" s="1" customFormat="1" ht="28.5" spans="1:6">
      <c r="A130" s="9">
        <v>128</v>
      </c>
      <c r="B130" s="12" t="s">
        <v>9697</v>
      </c>
      <c r="C130" s="10" t="s">
        <v>4708</v>
      </c>
      <c r="D130" s="14">
        <v>45271</v>
      </c>
      <c r="E130" s="14">
        <v>45271</v>
      </c>
      <c r="F130" s="12" t="s">
        <v>4709</v>
      </c>
    </row>
    <row r="131" s="1" customFormat="1" ht="28.5" spans="1:6">
      <c r="A131" s="9">
        <v>129</v>
      </c>
      <c r="B131" s="12" t="s">
        <v>9698</v>
      </c>
      <c r="C131" s="10" t="s">
        <v>4708</v>
      </c>
      <c r="D131" s="14">
        <v>45273</v>
      </c>
      <c r="E131" s="14">
        <v>45273</v>
      </c>
      <c r="F131" s="12" t="s">
        <v>4709</v>
      </c>
    </row>
    <row r="132" s="1" customFormat="1" ht="28.5" spans="1:6">
      <c r="A132" s="9">
        <v>130</v>
      </c>
      <c r="B132" s="12" t="s">
        <v>9699</v>
      </c>
      <c r="C132" s="10" t="s">
        <v>4708</v>
      </c>
      <c r="D132" s="14">
        <v>45273</v>
      </c>
      <c r="E132" s="14">
        <v>45273</v>
      </c>
      <c r="F132" s="12" t="s">
        <v>4709</v>
      </c>
    </row>
    <row r="133" s="1" customFormat="1" ht="28.5" spans="1:6">
      <c r="A133" s="9">
        <v>131</v>
      </c>
      <c r="B133" s="12" t="s">
        <v>9700</v>
      </c>
      <c r="C133" s="10" t="s">
        <v>4708</v>
      </c>
      <c r="D133" s="14">
        <v>45274</v>
      </c>
      <c r="E133" s="14">
        <v>45274</v>
      </c>
      <c r="F133" s="12" t="s">
        <v>4709</v>
      </c>
    </row>
    <row r="134" s="1" customFormat="1" ht="28.5" spans="1:6">
      <c r="A134" s="9">
        <v>132</v>
      </c>
      <c r="B134" s="12" t="s">
        <v>9701</v>
      </c>
      <c r="C134" s="10" t="s">
        <v>4708</v>
      </c>
      <c r="D134" s="14">
        <v>45274</v>
      </c>
      <c r="E134" s="14">
        <v>45274</v>
      </c>
      <c r="F134" s="12" t="s">
        <v>4709</v>
      </c>
    </row>
    <row r="135" s="1" customFormat="1" ht="28.5" spans="1:6">
      <c r="A135" s="9">
        <v>133</v>
      </c>
      <c r="B135" s="12" t="s">
        <v>9702</v>
      </c>
      <c r="C135" s="10" t="s">
        <v>4708</v>
      </c>
      <c r="D135" s="14">
        <v>45274</v>
      </c>
      <c r="E135" s="14">
        <v>45274</v>
      </c>
      <c r="F135" s="12" t="s">
        <v>4709</v>
      </c>
    </row>
    <row r="136" s="1" customFormat="1" ht="28.5" spans="1:6">
      <c r="A136" s="9">
        <v>134</v>
      </c>
      <c r="B136" s="12" t="s">
        <v>9703</v>
      </c>
      <c r="C136" s="10" t="s">
        <v>4708</v>
      </c>
      <c r="D136" s="14">
        <v>45273</v>
      </c>
      <c r="E136" s="14">
        <v>45273</v>
      </c>
      <c r="F136" s="12" t="s">
        <v>4709</v>
      </c>
    </row>
    <row r="137" s="1" customFormat="1" ht="28.5" spans="1:6">
      <c r="A137" s="9">
        <v>135</v>
      </c>
      <c r="B137" s="13" t="s">
        <v>9704</v>
      </c>
      <c r="C137" s="10" t="s">
        <v>4708</v>
      </c>
      <c r="D137" s="14">
        <v>45279</v>
      </c>
      <c r="E137" s="14">
        <v>45279</v>
      </c>
      <c r="F137" s="12" t="s">
        <v>4709</v>
      </c>
    </row>
    <row r="138" s="1" customFormat="1" ht="28.5" spans="1:6">
      <c r="A138" s="9">
        <v>136</v>
      </c>
      <c r="B138" s="13" t="s">
        <v>9705</v>
      </c>
      <c r="C138" s="10" t="s">
        <v>4708</v>
      </c>
      <c r="D138" s="14">
        <v>45279</v>
      </c>
      <c r="E138" s="14">
        <v>45279</v>
      </c>
      <c r="F138" s="12" t="s">
        <v>4709</v>
      </c>
    </row>
    <row r="139" s="1" customFormat="1" ht="28.5" spans="1:6">
      <c r="A139" s="9">
        <v>137</v>
      </c>
      <c r="B139" s="13" t="s">
        <v>9706</v>
      </c>
      <c r="C139" s="10" t="s">
        <v>4724</v>
      </c>
      <c r="D139" s="14">
        <v>45282</v>
      </c>
      <c r="E139" s="14">
        <v>45282</v>
      </c>
      <c r="F139" s="12" t="s">
        <v>4709</v>
      </c>
    </row>
    <row r="140" s="1" customFormat="1" ht="28.5" spans="1:6">
      <c r="A140" s="9">
        <v>138</v>
      </c>
      <c r="B140" s="13" t="s">
        <v>9707</v>
      </c>
      <c r="C140" s="10" t="s">
        <v>4708</v>
      </c>
      <c r="D140" s="14">
        <v>45285</v>
      </c>
      <c r="E140" s="14">
        <v>45285</v>
      </c>
      <c r="F140" s="12" t="s">
        <v>4709</v>
      </c>
    </row>
    <row r="141" s="1" customFormat="1" ht="28.5" spans="1:6">
      <c r="A141" s="9">
        <v>139</v>
      </c>
      <c r="B141" s="12" t="s">
        <v>9708</v>
      </c>
      <c r="C141" s="10" t="s">
        <v>4708</v>
      </c>
      <c r="D141" s="14">
        <v>45288</v>
      </c>
      <c r="E141" s="14">
        <v>45288</v>
      </c>
      <c r="F141" s="12" t="s">
        <v>4709</v>
      </c>
    </row>
    <row r="142" s="1" customFormat="1" ht="28.5" spans="1:6">
      <c r="A142" s="9">
        <v>140</v>
      </c>
      <c r="B142" s="16" t="s">
        <v>9709</v>
      </c>
      <c r="C142" s="10" t="s">
        <v>2932</v>
      </c>
      <c r="D142" s="17">
        <v>45286</v>
      </c>
      <c r="E142" s="17">
        <v>45286</v>
      </c>
      <c r="F142" s="12" t="s">
        <v>4709</v>
      </c>
    </row>
    <row r="143" s="2" customFormat="1" ht="20.1" customHeight="1" spans="1:6">
      <c r="A143" s="9">
        <v>141</v>
      </c>
      <c r="B143" s="18" t="s">
        <v>9710</v>
      </c>
      <c r="C143" s="10" t="s">
        <v>2932</v>
      </c>
      <c r="D143" s="11">
        <v>45286</v>
      </c>
      <c r="E143" s="11">
        <v>45286</v>
      </c>
      <c r="F143" s="10" t="s">
        <v>4709</v>
      </c>
    </row>
    <row r="144" s="2" customFormat="1" ht="20.1" customHeight="1" spans="1:6">
      <c r="A144" s="9">
        <v>142</v>
      </c>
      <c r="B144" s="18" t="s">
        <v>9711</v>
      </c>
      <c r="C144" s="10" t="s">
        <v>2932</v>
      </c>
      <c r="D144" s="11">
        <v>45279</v>
      </c>
      <c r="E144" s="11">
        <v>45279</v>
      </c>
      <c r="F144" s="10" t="s">
        <v>4709</v>
      </c>
    </row>
    <row r="145" s="2" customFormat="1" ht="20.1" customHeight="1" spans="1:6">
      <c r="A145" s="9">
        <v>143</v>
      </c>
      <c r="B145" s="18" t="s">
        <v>9712</v>
      </c>
      <c r="C145" s="10" t="s">
        <v>169</v>
      </c>
      <c r="D145" s="11">
        <v>45279</v>
      </c>
      <c r="E145" s="11">
        <v>45279</v>
      </c>
      <c r="F145" s="10" t="s">
        <v>4709</v>
      </c>
    </row>
    <row r="146" s="1" customFormat="1" ht="28.5" spans="1:6">
      <c r="A146" s="9">
        <v>144</v>
      </c>
      <c r="B146" s="16" t="s">
        <v>9713</v>
      </c>
      <c r="C146" s="10" t="s">
        <v>2932</v>
      </c>
      <c r="D146" s="17">
        <v>45278</v>
      </c>
      <c r="E146" s="17">
        <v>45278</v>
      </c>
      <c r="F146" s="12" t="s">
        <v>4709</v>
      </c>
    </row>
    <row r="147" s="1" customFormat="1" ht="28.5" spans="1:6">
      <c r="A147" s="9">
        <v>145</v>
      </c>
      <c r="B147" s="16" t="s">
        <v>9714</v>
      </c>
      <c r="C147" s="10" t="s">
        <v>2932</v>
      </c>
      <c r="D147" s="17">
        <v>45274</v>
      </c>
      <c r="E147" s="17">
        <v>45274</v>
      </c>
      <c r="F147" s="12" t="s">
        <v>4709</v>
      </c>
    </row>
    <row r="148" s="2" customFormat="1" ht="20.1" customHeight="1" spans="1:6">
      <c r="A148" s="9">
        <v>146</v>
      </c>
      <c r="B148" s="18" t="s">
        <v>9715</v>
      </c>
      <c r="C148" s="10" t="s">
        <v>2932</v>
      </c>
      <c r="D148" s="11">
        <v>45274</v>
      </c>
      <c r="E148" s="11">
        <v>45274</v>
      </c>
      <c r="F148" s="10" t="s">
        <v>4709</v>
      </c>
    </row>
    <row r="149" s="2" customFormat="1" ht="20.1" customHeight="1" spans="1:6">
      <c r="A149" s="9">
        <v>147</v>
      </c>
      <c r="B149" s="18" t="s">
        <v>9716</v>
      </c>
      <c r="C149" s="10" t="s">
        <v>2932</v>
      </c>
      <c r="D149" s="11">
        <v>45273</v>
      </c>
      <c r="E149" s="11">
        <v>45273</v>
      </c>
      <c r="F149" s="10" t="s">
        <v>4709</v>
      </c>
    </row>
    <row r="150" s="2" customFormat="1" ht="20.1" customHeight="1" spans="1:6">
      <c r="A150" s="9">
        <v>148</v>
      </c>
      <c r="B150" s="18" t="s">
        <v>9717</v>
      </c>
      <c r="C150" s="10" t="s">
        <v>2932</v>
      </c>
      <c r="D150" s="11">
        <v>45266</v>
      </c>
      <c r="E150" s="11">
        <v>45266</v>
      </c>
      <c r="F150" s="10" t="s">
        <v>4709</v>
      </c>
    </row>
    <row r="151" s="2" customFormat="1" ht="20.1" customHeight="1" spans="1:6">
      <c r="A151" s="9">
        <v>149</v>
      </c>
      <c r="B151" s="18" t="s">
        <v>9718</v>
      </c>
      <c r="C151" s="10" t="s">
        <v>2932</v>
      </c>
      <c r="D151" s="11">
        <v>45266</v>
      </c>
      <c r="E151" s="11">
        <v>45266</v>
      </c>
      <c r="F151" s="10" t="s">
        <v>4709</v>
      </c>
    </row>
    <row r="152" s="2" customFormat="1" ht="20.1" customHeight="1" spans="1:6">
      <c r="A152" s="9">
        <v>150</v>
      </c>
      <c r="B152" s="18" t="s">
        <v>9719</v>
      </c>
      <c r="C152" s="10" t="s">
        <v>169</v>
      </c>
      <c r="D152" s="11">
        <v>45265</v>
      </c>
      <c r="E152" s="11">
        <v>45265</v>
      </c>
      <c r="F152" s="10" t="s">
        <v>4709</v>
      </c>
    </row>
    <row r="153" s="2" customFormat="1" ht="20.1" customHeight="1" spans="1:6">
      <c r="A153" s="9">
        <v>151</v>
      </c>
      <c r="B153" s="18" t="s">
        <v>9720</v>
      </c>
      <c r="C153" s="10" t="s">
        <v>2932</v>
      </c>
      <c r="D153" s="11">
        <v>45265</v>
      </c>
      <c r="E153" s="11">
        <v>45265</v>
      </c>
      <c r="F153" s="10" t="s">
        <v>4709</v>
      </c>
    </row>
    <row r="154" s="2" customFormat="1" ht="20.1" customHeight="1" spans="1:6">
      <c r="A154" s="9">
        <v>152</v>
      </c>
      <c r="B154" s="18" t="s">
        <v>9721</v>
      </c>
      <c r="C154" s="10" t="s">
        <v>169</v>
      </c>
      <c r="D154" s="11">
        <v>45261</v>
      </c>
      <c r="E154" s="11">
        <v>45261</v>
      </c>
      <c r="F154" s="10" t="s">
        <v>4709</v>
      </c>
    </row>
    <row r="155" s="2" customFormat="1" ht="20.1" customHeight="1" spans="1:6">
      <c r="A155" s="9">
        <v>153</v>
      </c>
      <c r="B155" s="18" t="s">
        <v>9722</v>
      </c>
      <c r="C155" s="10" t="s">
        <v>2932</v>
      </c>
      <c r="D155" s="11">
        <v>45261</v>
      </c>
      <c r="E155" s="11">
        <v>45261</v>
      </c>
      <c r="F155" s="10" t="s">
        <v>4709</v>
      </c>
    </row>
    <row r="156" s="2" customFormat="1" ht="20.1" customHeight="1" spans="1:6">
      <c r="A156" s="9">
        <v>154</v>
      </c>
      <c r="B156" s="18" t="s">
        <v>9723</v>
      </c>
      <c r="C156" s="10" t="s">
        <v>2932</v>
      </c>
      <c r="D156" s="11">
        <v>45261</v>
      </c>
      <c r="E156" s="11">
        <v>45261</v>
      </c>
      <c r="F156" s="10" t="s">
        <v>4709</v>
      </c>
    </row>
    <row r="157" s="2" customFormat="1" ht="20.1" customHeight="1" spans="1:6">
      <c r="A157" s="9">
        <v>155</v>
      </c>
      <c r="B157" s="18" t="s">
        <v>9724</v>
      </c>
      <c r="C157" s="10" t="s">
        <v>9725</v>
      </c>
      <c r="D157" s="11">
        <v>45288</v>
      </c>
      <c r="E157" s="11">
        <v>45288</v>
      </c>
      <c r="F157" s="10" t="s">
        <v>4709</v>
      </c>
    </row>
    <row r="158" s="2" customFormat="1" ht="20.1" customHeight="1" spans="1:6">
      <c r="A158" s="9">
        <v>156</v>
      </c>
      <c r="B158" s="18" t="s">
        <v>9726</v>
      </c>
      <c r="C158" s="10" t="s">
        <v>533</v>
      </c>
      <c r="D158" s="11">
        <v>45278</v>
      </c>
      <c r="E158" s="11">
        <v>45278</v>
      </c>
      <c r="F158" s="10" t="s">
        <v>4709</v>
      </c>
    </row>
    <row r="159" s="2" customFormat="1" ht="20.1" customHeight="1" spans="1:6">
      <c r="A159" s="9">
        <v>157</v>
      </c>
      <c r="B159" s="10" t="s">
        <v>9721</v>
      </c>
      <c r="C159" s="10" t="s">
        <v>9727</v>
      </c>
      <c r="D159" s="11">
        <v>45266</v>
      </c>
      <c r="E159" s="11">
        <v>45266</v>
      </c>
      <c r="F159" s="10" t="s">
        <v>4709</v>
      </c>
    </row>
    <row r="160" s="2" customFormat="1" ht="20.1" customHeight="1" spans="1:6">
      <c r="A160" s="9">
        <v>158</v>
      </c>
      <c r="B160" s="10" t="s">
        <v>9728</v>
      </c>
      <c r="C160" s="10" t="s">
        <v>9727</v>
      </c>
      <c r="D160" s="11">
        <v>45265</v>
      </c>
      <c r="E160" s="11">
        <v>45265</v>
      </c>
      <c r="F160" s="10" t="s">
        <v>4709</v>
      </c>
    </row>
    <row r="161" s="1" customFormat="1" ht="28.5" spans="1:6">
      <c r="A161" s="9">
        <v>159</v>
      </c>
      <c r="B161" s="12" t="s">
        <v>9729</v>
      </c>
      <c r="C161" s="10" t="s">
        <v>9727</v>
      </c>
      <c r="D161" s="17">
        <v>45265</v>
      </c>
      <c r="E161" s="17">
        <v>45265</v>
      </c>
      <c r="F161" s="12" t="s">
        <v>4709</v>
      </c>
    </row>
    <row r="162" s="2" customFormat="1" ht="20.1" customHeight="1" spans="1:6">
      <c r="A162" s="9">
        <v>160</v>
      </c>
      <c r="B162" s="10" t="s">
        <v>9730</v>
      </c>
      <c r="C162" s="10" t="s">
        <v>9731</v>
      </c>
      <c r="D162" s="11">
        <v>45264</v>
      </c>
      <c r="E162" s="11">
        <v>45264</v>
      </c>
      <c r="F162" s="10" t="s">
        <v>4709</v>
      </c>
    </row>
    <row r="163" s="2" customFormat="1" ht="20.1" customHeight="1" spans="1:6">
      <c r="A163" s="9">
        <v>161</v>
      </c>
      <c r="B163" s="10" t="s">
        <v>9732</v>
      </c>
      <c r="C163" s="10" t="s">
        <v>9733</v>
      </c>
      <c r="D163" s="11">
        <v>45278</v>
      </c>
      <c r="E163" s="11">
        <v>45278</v>
      </c>
      <c r="F163" s="10" t="s">
        <v>4709</v>
      </c>
    </row>
    <row r="164" s="2" customFormat="1" ht="20.1" customHeight="1" spans="1:6">
      <c r="A164" s="9">
        <v>162</v>
      </c>
      <c r="B164" s="10" t="s">
        <v>9732</v>
      </c>
      <c r="C164" s="10" t="s">
        <v>9731</v>
      </c>
      <c r="D164" s="11">
        <v>45278</v>
      </c>
      <c r="E164" s="11">
        <v>45278</v>
      </c>
      <c r="F164" s="10" t="s">
        <v>4709</v>
      </c>
    </row>
    <row r="165" s="2" customFormat="1" ht="20.1" customHeight="1" spans="1:6">
      <c r="A165" s="9">
        <v>163</v>
      </c>
      <c r="B165" s="10" t="s">
        <v>9712</v>
      </c>
      <c r="C165" s="10" t="s">
        <v>9727</v>
      </c>
      <c r="D165" s="11">
        <v>45285</v>
      </c>
      <c r="E165" s="11">
        <v>45285</v>
      </c>
      <c r="F165" s="10" t="s">
        <v>4709</v>
      </c>
    </row>
    <row r="166" s="2" customFormat="1" ht="20.1" customHeight="1" spans="1:6">
      <c r="A166" s="9">
        <v>164</v>
      </c>
      <c r="B166" s="10" t="s">
        <v>9734</v>
      </c>
      <c r="C166" s="10" t="s">
        <v>9735</v>
      </c>
      <c r="D166" s="11" t="s">
        <v>9736</v>
      </c>
      <c r="E166" s="11" t="s">
        <v>9736</v>
      </c>
      <c r="F166" s="10" t="s">
        <v>4709</v>
      </c>
    </row>
    <row r="167" s="2" customFormat="1" ht="20.1" customHeight="1" spans="1:6">
      <c r="A167" s="9">
        <v>165</v>
      </c>
      <c r="B167" s="10" t="s">
        <v>9737</v>
      </c>
      <c r="C167" s="10" t="s">
        <v>9735</v>
      </c>
      <c r="D167" s="11" t="s">
        <v>9736</v>
      </c>
      <c r="E167" s="11" t="s">
        <v>9736</v>
      </c>
      <c r="F167" s="10" t="s">
        <v>4709</v>
      </c>
    </row>
    <row r="168" s="2" customFormat="1" ht="20.1" customHeight="1" spans="1:6">
      <c r="A168" s="9">
        <v>166</v>
      </c>
      <c r="B168" s="10" t="s">
        <v>9738</v>
      </c>
      <c r="C168" s="10" t="s">
        <v>9739</v>
      </c>
      <c r="D168" s="11" t="s">
        <v>9736</v>
      </c>
      <c r="E168" s="11" t="s">
        <v>9736</v>
      </c>
      <c r="F168" s="10" t="s">
        <v>4709</v>
      </c>
    </row>
    <row r="169" s="2" customFormat="1" ht="20.1" customHeight="1" spans="1:6">
      <c r="A169" s="9">
        <v>167</v>
      </c>
      <c r="B169" s="10" t="s">
        <v>9740</v>
      </c>
      <c r="C169" s="10" t="s">
        <v>9741</v>
      </c>
      <c r="D169" s="11" t="s">
        <v>9736</v>
      </c>
      <c r="E169" s="11" t="s">
        <v>9736</v>
      </c>
      <c r="F169" s="10" t="s">
        <v>4709</v>
      </c>
    </row>
    <row r="170" s="2" customFormat="1" ht="20.1" customHeight="1" spans="1:6">
      <c r="A170" s="9">
        <v>168</v>
      </c>
      <c r="B170" s="10" t="s">
        <v>9742</v>
      </c>
      <c r="C170" s="10" t="s">
        <v>9741</v>
      </c>
      <c r="D170" s="11" t="s">
        <v>9743</v>
      </c>
      <c r="E170" s="11" t="s">
        <v>9743</v>
      </c>
      <c r="F170" s="10" t="s">
        <v>4709</v>
      </c>
    </row>
    <row r="171" s="2" customFormat="1" ht="20.1" customHeight="1" spans="1:6">
      <c r="A171" s="9">
        <v>169</v>
      </c>
      <c r="B171" s="10" t="s">
        <v>9744</v>
      </c>
      <c r="C171" s="10" t="s">
        <v>9735</v>
      </c>
      <c r="D171" s="11" t="s">
        <v>9736</v>
      </c>
      <c r="E171" s="11" t="s">
        <v>9736</v>
      </c>
      <c r="F171" s="10" t="s">
        <v>4709</v>
      </c>
    </row>
    <row r="172" s="2" customFormat="1" ht="20.1" customHeight="1" spans="1:6">
      <c r="A172" s="9">
        <v>170</v>
      </c>
      <c r="B172" s="10" t="s">
        <v>9745</v>
      </c>
      <c r="C172" s="10" t="s">
        <v>9735</v>
      </c>
      <c r="D172" s="11" t="s">
        <v>9746</v>
      </c>
      <c r="E172" s="11" t="s">
        <v>9746</v>
      </c>
      <c r="F172" s="10" t="s">
        <v>4709</v>
      </c>
    </row>
    <row r="173" s="2" customFormat="1" ht="20.1" customHeight="1" spans="1:6">
      <c r="A173" s="9">
        <v>171</v>
      </c>
      <c r="B173" s="10" t="s">
        <v>9747</v>
      </c>
      <c r="C173" s="10" t="s">
        <v>9735</v>
      </c>
      <c r="D173" s="11" t="s">
        <v>9746</v>
      </c>
      <c r="E173" s="11" t="s">
        <v>9746</v>
      </c>
      <c r="F173" s="10" t="s">
        <v>4709</v>
      </c>
    </row>
    <row r="174" s="2" customFormat="1" ht="20.1" customHeight="1" spans="1:6">
      <c r="A174" s="9">
        <v>172</v>
      </c>
      <c r="B174" s="10" t="s">
        <v>9748</v>
      </c>
      <c r="C174" s="10" t="s">
        <v>9735</v>
      </c>
      <c r="D174" s="11" t="s">
        <v>9743</v>
      </c>
      <c r="E174" s="11" t="s">
        <v>9743</v>
      </c>
      <c r="F174" s="10" t="s">
        <v>4709</v>
      </c>
    </row>
    <row r="175" s="2" customFormat="1" ht="20.1" customHeight="1" spans="1:6">
      <c r="A175" s="9">
        <v>173</v>
      </c>
      <c r="B175" s="10" t="s">
        <v>9749</v>
      </c>
      <c r="C175" s="10" t="s">
        <v>9739</v>
      </c>
      <c r="D175" s="11" t="s">
        <v>9746</v>
      </c>
      <c r="E175" s="11" t="s">
        <v>9746</v>
      </c>
      <c r="F175" s="10" t="s">
        <v>4709</v>
      </c>
    </row>
    <row r="176" s="2" customFormat="1" ht="20.1" customHeight="1" spans="1:6">
      <c r="A176" s="9">
        <v>174</v>
      </c>
      <c r="B176" s="10" t="s">
        <v>9750</v>
      </c>
      <c r="C176" s="10" t="s">
        <v>9739</v>
      </c>
      <c r="D176" s="11" t="s">
        <v>9743</v>
      </c>
      <c r="E176" s="11" t="s">
        <v>9743</v>
      </c>
      <c r="F176" s="10" t="s">
        <v>4709</v>
      </c>
    </row>
    <row r="177" s="2" customFormat="1" ht="20.1" customHeight="1" spans="1:6">
      <c r="A177" s="9">
        <v>175</v>
      </c>
      <c r="B177" s="10" t="s">
        <v>9751</v>
      </c>
      <c r="C177" s="10" t="s">
        <v>9739</v>
      </c>
      <c r="D177" s="11" t="s">
        <v>9746</v>
      </c>
      <c r="E177" s="11" t="s">
        <v>9746</v>
      </c>
      <c r="F177" s="10" t="s">
        <v>4709</v>
      </c>
    </row>
    <row r="178" s="2" customFormat="1" ht="20.1" customHeight="1" spans="1:6">
      <c r="A178" s="9">
        <v>176</v>
      </c>
      <c r="B178" s="10" t="s">
        <v>9752</v>
      </c>
      <c r="C178" s="10" t="s">
        <v>9735</v>
      </c>
      <c r="D178" s="11" t="s">
        <v>9746</v>
      </c>
      <c r="E178" s="11" t="s">
        <v>9746</v>
      </c>
      <c r="F178" s="10" t="s">
        <v>4709</v>
      </c>
    </row>
    <row r="179" s="2" customFormat="1" ht="20.1" customHeight="1" spans="1:6">
      <c r="A179" s="9">
        <v>177</v>
      </c>
      <c r="B179" s="10" t="s">
        <v>9753</v>
      </c>
      <c r="C179" s="10" t="s">
        <v>9735</v>
      </c>
      <c r="D179" s="11" t="s">
        <v>9746</v>
      </c>
      <c r="E179" s="11" t="s">
        <v>9746</v>
      </c>
      <c r="F179" s="10" t="s">
        <v>4709</v>
      </c>
    </row>
    <row r="180" s="2" customFormat="1" ht="20.1" customHeight="1" spans="1:6">
      <c r="A180" s="9">
        <v>178</v>
      </c>
      <c r="B180" s="10" t="s">
        <v>9754</v>
      </c>
      <c r="C180" s="10" t="s">
        <v>9735</v>
      </c>
      <c r="D180" s="11" t="s">
        <v>9755</v>
      </c>
      <c r="E180" s="11" t="s">
        <v>9755</v>
      </c>
      <c r="F180" s="10" t="s">
        <v>4709</v>
      </c>
    </row>
    <row r="181" s="2" customFormat="1" ht="20.1" customHeight="1" spans="1:6">
      <c r="A181" s="9">
        <v>179</v>
      </c>
      <c r="B181" s="10" t="s">
        <v>9756</v>
      </c>
      <c r="C181" s="10" t="s">
        <v>9735</v>
      </c>
      <c r="D181" s="11" t="s">
        <v>9755</v>
      </c>
      <c r="E181" s="11" t="s">
        <v>9755</v>
      </c>
      <c r="F181" s="10" t="s">
        <v>4709</v>
      </c>
    </row>
    <row r="182" s="2" customFormat="1" ht="20.1" customHeight="1" spans="1:6">
      <c r="A182" s="9">
        <v>180</v>
      </c>
      <c r="B182" s="10" t="s">
        <v>9757</v>
      </c>
      <c r="C182" s="10" t="s">
        <v>9735</v>
      </c>
      <c r="D182" s="11" t="s">
        <v>9746</v>
      </c>
      <c r="E182" s="11" t="s">
        <v>9746</v>
      </c>
      <c r="F182" s="10" t="s">
        <v>4709</v>
      </c>
    </row>
    <row r="183" s="2" customFormat="1" ht="20.1" customHeight="1" spans="1:6">
      <c r="A183" s="9">
        <v>181</v>
      </c>
      <c r="B183" s="10" t="s">
        <v>9758</v>
      </c>
      <c r="C183" s="10" t="s">
        <v>9735</v>
      </c>
      <c r="D183" s="11" t="s">
        <v>9746</v>
      </c>
      <c r="E183" s="11" t="s">
        <v>9746</v>
      </c>
      <c r="F183" s="10" t="s">
        <v>4709</v>
      </c>
    </row>
    <row r="184" s="2" customFormat="1" ht="20.1" customHeight="1" spans="1:6">
      <c r="A184" s="9">
        <v>182</v>
      </c>
      <c r="B184" s="10" t="s">
        <v>9759</v>
      </c>
      <c r="C184" s="10" t="s">
        <v>9735</v>
      </c>
      <c r="D184" s="11" t="s">
        <v>9746</v>
      </c>
      <c r="E184" s="11" t="s">
        <v>9746</v>
      </c>
      <c r="F184" s="10" t="s">
        <v>4709</v>
      </c>
    </row>
    <row r="185" s="2" customFormat="1" ht="20.1" customHeight="1" spans="1:6">
      <c r="A185" s="9">
        <v>183</v>
      </c>
      <c r="B185" s="10" t="s">
        <v>9760</v>
      </c>
      <c r="C185" s="10" t="s">
        <v>9735</v>
      </c>
      <c r="D185" s="11" t="s">
        <v>9746</v>
      </c>
      <c r="E185" s="11" t="s">
        <v>9746</v>
      </c>
      <c r="F185" s="10" t="s">
        <v>4709</v>
      </c>
    </row>
    <row r="186" s="2" customFormat="1" ht="20.1" customHeight="1" spans="1:6">
      <c r="A186" s="9">
        <v>184</v>
      </c>
      <c r="B186" s="10" t="s">
        <v>9761</v>
      </c>
      <c r="C186" s="10" t="s">
        <v>9739</v>
      </c>
      <c r="D186" s="11" t="s">
        <v>9762</v>
      </c>
      <c r="E186" s="11" t="s">
        <v>9762</v>
      </c>
      <c r="F186" s="10" t="s">
        <v>4709</v>
      </c>
    </row>
    <row r="187" s="2" customFormat="1" ht="20.1" customHeight="1" spans="1:6">
      <c r="A187" s="9">
        <v>185</v>
      </c>
      <c r="B187" s="10" t="s">
        <v>9763</v>
      </c>
      <c r="C187" s="10" t="s">
        <v>9735</v>
      </c>
      <c r="D187" s="11" t="s">
        <v>9746</v>
      </c>
      <c r="E187" s="11" t="s">
        <v>9746</v>
      </c>
      <c r="F187" s="10" t="s">
        <v>4709</v>
      </c>
    </row>
    <row r="188" s="2" customFormat="1" ht="20.1" customHeight="1" spans="1:6">
      <c r="A188" s="9">
        <v>186</v>
      </c>
      <c r="B188" s="10" t="s">
        <v>9764</v>
      </c>
      <c r="C188" s="10" t="s">
        <v>9735</v>
      </c>
      <c r="D188" s="11" t="s">
        <v>9746</v>
      </c>
      <c r="E188" s="11" t="s">
        <v>9746</v>
      </c>
      <c r="F188" s="10" t="s">
        <v>4709</v>
      </c>
    </row>
    <row r="189" s="2" customFormat="1" ht="20.1" customHeight="1" spans="1:6">
      <c r="A189" s="9">
        <v>187</v>
      </c>
      <c r="B189" s="10" t="s">
        <v>9765</v>
      </c>
      <c r="C189" s="10" t="s">
        <v>9735</v>
      </c>
      <c r="D189" s="11" t="s">
        <v>9746</v>
      </c>
      <c r="E189" s="11" t="s">
        <v>9746</v>
      </c>
      <c r="F189" s="10" t="s">
        <v>4709</v>
      </c>
    </row>
    <row r="190" s="2" customFormat="1" ht="20.1" customHeight="1" spans="1:6">
      <c r="A190" s="9">
        <v>188</v>
      </c>
      <c r="B190" s="10" t="s">
        <v>9766</v>
      </c>
      <c r="C190" s="10" t="s">
        <v>9735</v>
      </c>
      <c r="D190" s="11" t="s">
        <v>9746</v>
      </c>
      <c r="E190" s="11" t="s">
        <v>9746</v>
      </c>
      <c r="F190" s="10" t="s">
        <v>4709</v>
      </c>
    </row>
    <row r="191" s="2" customFormat="1" ht="20.1" customHeight="1" spans="1:6">
      <c r="A191" s="9">
        <v>189</v>
      </c>
      <c r="B191" s="10" t="s">
        <v>9767</v>
      </c>
      <c r="C191" s="10" t="s">
        <v>9735</v>
      </c>
      <c r="D191" s="11" t="s">
        <v>9746</v>
      </c>
      <c r="E191" s="11" t="s">
        <v>9746</v>
      </c>
      <c r="F191" s="10" t="s">
        <v>4709</v>
      </c>
    </row>
    <row r="192" s="2" customFormat="1" ht="20.1" customHeight="1" spans="1:6">
      <c r="A192" s="9">
        <v>190</v>
      </c>
      <c r="B192" s="10" t="s">
        <v>9768</v>
      </c>
      <c r="C192" s="10" t="s">
        <v>9735</v>
      </c>
      <c r="D192" s="11" t="s">
        <v>9736</v>
      </c>
      <c r="E192" s="11" t="s">
        <v>9736</v>
      </c>
      <c r="F192" s="10" t="s">
        <v>4709</v>
      </c>
    </row>
    <row r="193" s="2" customFormat="1" ht="20.1" customHeight="1" spans="1:6">
      <c r="A193" s="9">
        <v>191</v>
      </c>
      <c r="B193" s="10" t="s">
        <v>9769</v>
      </c>
      <c r="C193" s="10" t="s">
        <v>9735</v>
      </c>
      <c r="D193" s="11" t="s">
        <v>9746</v>
      </c>
      <c r="E193" s="11" t="s">
        <v>9746</v>
      </c>
      <c r="F193" s="10" t="s">
        <v>4709</v>
      </c>
    </row>
    <row r="194" s="2" customFormat="1" ht="20.1" customHeight="1" spans="1:6">
      <c r="A194" s="9">
        <v>192</v>
      </c>
      <c r="B194" s="10" t="s">
        <v>9770</v>
      </c>
      <c r="C194" s="10" t="s">
        <v>9735</v>
      </c>
      <c r="D194" s="11" t="s">
        <v>9762</v>
      </c>
      <c r="E194" s="11" t="s">
        <v>9762</v>
      </c>
      <c r="F194" s="10" t="s">
        <v>4709</v>
      </c>
    </row>
    <row r="195" s="2" customFormat="1" ht="20.1" customHeight="1" spans="1:6">
      <c r="A195" s="9">
        <v>193</v>
      </c>
      <c r="B195" s="10" t="s">
        <v>9771</v>
      </c>
      <c r="C195" s="10" t="s">
        <v>9735</v>
      </c>
      <c r="D195" s="11" t="s">
        <v>9736</v>
      </c>
      <c r="E195" s="11" t="s">
        <v>9736</v>
      </c>
      <c r="F195" s="10" t="s">
        <v>4709</v>
      </c>
    </row>
    <row r="196" s="2" customFormat="1" ht="20.1" customHeight="1" spans="1:6">
      <c r="A196" s="9">
        <v>194</v>
      </c>
      <c r="B196" s="10" t="s">
        <v>9772</v>
      </c>
      <c r="C196" s="10" t="s">
        <v>9739</v>
      </c>
      <c r="D196" s="11" t="s">
        <v>9736</v>
      </c>
      <c r="E196" s="11" t="s">
        <v>9736</v>
      </c>
      <c r="F196" s="10" t="s">
        <v>4709</v>
      </c>
    </row>
    <row r="197" s="2" customFormat="1" ht="20.1" customHeight="1" spans="1:6">
      <c r="A197" s="9">
        <v>195</v>
      </c>
      <c r="B197" s="10" t="s">
        <v>9773</v>
      </c>
      <c r="C197" s="10" t="s">
        <v>9735</v>
      </c>
      <c r="D197" s="11" t="s">
        <v>9774</v>
      </c>
      <c r="E197" s="11" t="s">
        <v>9774</v>
      </c>
      <c r="F197" s="10" t="s">
        <v>4709</v>
      </c>
    </row>
    <row r="198" s="2" customFormat="1" ht="20.1" customHeight="1" spans="1:6">
      <c r="A198" s="9">
        <v>196</v>
      </c>
      <c r="B198" s="10" t="s">
        <v>9775</v>
      </c>
      <c r="C198" s="10" t="s">
        <v>9735</v>
      </c>
      <c r="D198" s="11" t="s">
        <v>9776</v>
      </c>
      <c r="E198" s="11" t="s">
        <v>9776</v>
      </c>
      <c r="F198" s="10" t="s">
        <v>4709</v>
      </c>
    </row>
    <row r="199" s="2" customFormat="1" ht="20.1" customHeight="1" spans="1:6">
      <c r="A199" s="9">
        <v>197</v>
      </c>
      <c r="B199" s="10" t="s">
        <v>9777</v>
      </c>
      <c r="C199" s="10" t="s">
        <v>9735</v>
      </c>
      <c r="D199" s="11" t="s">
        <v>9778</v>
      </c>
      <c r="E199" s="11" t="s">
        <v>9778</v>
      </c>
      <c r="F199" s="10" t="s">
        <v>4709</v>
      </c>
    </row>
    <row r="200" s="2" customFormat="1" ht="20.1" customHeight="1" spans="1:6">
      <c r="A200" s="9">
        <v>198</v>
      </c>
      <c r="B200" s="10" t="s">
        <v>9779</v>
      </c>
      <c r="C200" s="10" t="s">
        <v>9735</v>
      </c>
      <c r="D200" s="11" t="s">
        <v>9776</v>
      </c>
      <c r="E200" s="11" t="s">
        <v>9776</v>
      </c>
      <c r="F200" s="10" t="s">
        <v>4709</v>
      </c>
    </row>
    <row r="201" s="2" customFormat="1" ht="20.1" customHeight="1" spans="1:6">
      <c r="A201" s="9">
        <v>199</v>
      </c>
      <c r="B201" s="10" t="s">
        <v>9780</v>
      </c>
      <c r="C201" s="10" t="s">
        <v>9735</v>
      </c>
      <c r="D201" s="11" t="s">
        <v>9774</v>
      </c>
      <c r="E201" s="11" t="s">
        <v>9774</v>
      </c>
      <c r="F201" s="10" t="s">
        <v>4709</v>
      </c>
    </row>
    <row r="202" s="2" customFormat="1" ht="20.1" customHeight="1" spans="1:6">
      <c r="A202" s="9">
        <v>200</v>
      </c>
      <c r="B202" s="10" t="s">
        <v>9781</v>
      </c>
      <c r="C202" s="10" t="s">
        <v>9735</v>
      </c>
      <c r="D202" s="11" t="s">
        <v>9776</v>
      </c>
      <c r="E202" s="11" t="s">
        <v>9776</v>
      </c>
      <c r="F202" s="10" t="s">
        <v>4709</v>
      </c>
    </row>
    <row r="203" s="2" customFormat="1" ht="20.1" customHeight="1" spans="1:6">
      <c r="A203" s="9">
        <v>201</v>
      </c>
      <c r="B203" s="10" t="s">
        <v>9772</v>
      </c>
      <c r="C203" s="10" t="s">
        <v>9735</v>
      </c>
      <c r="D203" s="11" t="s">
        <v>9776</v>
      </c>
      <c r="E203" s="11" t="s">
        <v>9776</v>
      </c>
      <c r="F203" s="10" t="s">
        <v>4709</v>
      </c>
    </row>
    <row r="204" s="2" customFormat="1" ht="20.1" customHeight="1" spans="1:6">
      <c r="A204" s="9">
        <v>202</v>
      </c>
      <c r="B204" s="10" t="s">
        <v>9782</v>
      </c>
      <c r="C204" s="10" t="s">
        <v>9735</v>
      </c>
      <c r="D204" s="11" t="s">
        <v>9774</v>
      </c>
      <c r="E204" s="11" t="s">
        <v>9774</v>
      </c>
      <c r="F204" s="10" t="s">
        <v>4709</v>
      </c>
    </row>
    <row r="205" s="2" customFormat="1" ht="20.1" customHeight="1" spans="1:6">
      <c r="A205" s="9">
        <v>203</v>
      </c>
      <c r="B205" s="10" t="s">
        <v>9783</v>
      </c>
      <c r="C205" s="10" t="s">
        <v>9735</v>
      </c>
      <c r="D205" s="11" t="s">
        <v>9774</v>
      </c>
      <c r="E205" s="11" t="s">
        <v>9774</v>
      </c>
      <c r="F205" s="10" t="s">
        <v>4709</v>
      </c>
    </row>
    <row r="206" s="2" customFormat="1" ht="20.1" customHeight="1" spans="1:6">
      <c r="A206" s="9">
        <v>204</v>
      </c>
      <c r="B206" s="10" t="s">
        <v>9784</v>
      </c>
      <c r="C206" s="10" t="s">
        <v>9735</v>
      </c>
      <c r="D206" s="11" t="s">
        <v>9778</v>
      </c>
      <c r="E206" s="11" t="s">
        <v>9778</v>
      </c>
      <c r="F206" s="10" t="s">
        <v>4709</v>
      </c>
    </row>
    <row r="207" s="2" customFormat="1" ht="20.1" customHeight="1" spans="1:6">
      <c r="A207" s="9">
        <v>205</v>
      </c>
      <c r="B207" s="10" t="s">
        <v>9785</v>
      </c>
      <c r="C207" s="10" t="s">
        <v>9735</v>
      </c>
      <c r="D207" s="11" t="s">
        <v>9778</v>
      </c>
      <c r="E207" s="11" t="s">
        <v>9778</v>
      </c>
      <c r="F207" s="10" t="s">
        <v>4709</v>
      </c>
    </row>
    <row r="208" s="2" customFormat="1" ht="20.1" customHeight="1" spans="1:6">
      <c r="A208" s="9">
        <v>206</v>
      </c>
      <c r="B208" s="10" t="s">
        <v>9786</v>
      </c>
      <c r="C208" s="10" t="s">
        <v>9735</v>
      </c>
      <c r="D208" s="11" t="s">
        <v>9778</v>
      </c>
      <c r="E208" s="11" t="s">
        <v>9778</v>
      </c>
      <c r="F208" s="10" t="s">
        <v>4709</v>
      </c>
    </row>
    <row r="209" s="2" customFormat="1" ht="20.1" customHeight="1" spans="1:6">
      <c r="A209" s="9">
        <v>207</v>
      </c>
      <c r="B209" s="10" t="s">
        <v>9787</v>
      </c>
      <c r="C209" s="10" t="s">
        <v>9739</v>
      </c>
      <c r="D209" s="11" t="s">
        <v>9778</v>
      </c>
      <c r="E209" s="11" t="s">
        <v>9778</v>
      </c>
      <c r="F209" s="10" t="s">
        <v>4709</v>
      </c>
    </row>
    <row r="210" s="2" customFormat="1" ht="20.1" customHeight="1" spans="1:6">
      <c r="A210" s="9">
        <v>208</v>
      </c>
      <c r="B210" s="10" t="s">
        <v>9788</v>
      </c>
      <c r="C210" s="10" t="s">
        <v>9735</v>
      </c>
      <c r="D210" s="11" t="s">
        <v>9776</v>
      </c>
      <c r="E210" s="11" t="s">
        <v>9776</v>
      </c>
      <c r="F210" s="10" t="s">
        <v>4709</v>
      </c>
    </row>
    <row r="211" s="2" customFormat="1" ht="20.1" customHeight="1" spans="1:6">
      <c r="A211" s="9">
        <v>209</v>
      </c>
      <c r="B211" s="10" t="s">
        <v>9761</v>
      </c>
      <c r="C211" s="10" t="s">
        <v>9735</v>
      </c>
      <c r="D211" s="11" t="s">
        <v>9778</v>
      </c>
      <c r="E211" s="11" t="s">
        <v>9778</v>
      </c>
      <c r="F211" s="10" t="s">
        <v>4709</v>
      </c>
    </row>
    <row r="212" s="2" customFormat="1" ht="20.1" customHeight="1" spans="1:6">
      <c r="A212" s="9">
        <v>210</v>
      </c>
      <c r="B212" s="10" t="s">
        <v>9789</v>
      </c>
      <c r="C212" s="10" t="s">
        <v>9735</v>
      </c>
      <c r="D212" s="11" t="s">
        <v>9778</v>
      </c>
      <c r="E212" s="11" t="s">
        <v>9778</v>
      </c>
      <c r="F212" s="10" t="s">
        <v>4709</v>
      </c>
    </row>
    <row r="213" s="2" customFormat="1" ht="20.1" customHeight="1" spans="1:6">
      <c r="A213" s="9">
        <v>211</v>
      </c>
      <c r="B213" s="10" t="s">
        <v>9790</v>
      </c>
      <c r="C213" s="10" t="s">
        <v>9739</v>
      </c>
      <c r="D213" s="11" t="s">
        <v>9774</v>
      </c>
      <c r="E213" s="11" t="s">
        <v>9774</v>
      </c>
      <c r="F213" s="10" t="s">
        <v>4709</v>
      </c>
    </row>
    <row r="214" s="2" customFormat="1" ht="20.1" customHeight="1" spans="1:6">
      <c r="A214" s="9">
        <v>212</v>
      </c>
      <c r="B214" s="10" t="s">
        <v>9791</v>
      </c>
      <c r="C214" s="10" t="s">
        <v>9735</v>
      </c>
      <c r="D214" s="11" t="s">
        <v>9778</v>
      </c>
      <c r="E214" s="11" t="s">
        <v>9778</v>
      </c>
      <c r="F214" s="10" t="s">
        <v>4709</v>
      </c>
    </row>
    <row r="215" s="2" customFormat="1" ht="20.1" customHeight="1" spans="1:6">
      <c r="A215" s="9">
        <v>213</v>
      </c>
      <c r="B215" s="10" t="s">
        <v>9790</v>
      </c>
      <c r="C215" s="10" t="s">
        <v>9735</v>
      </c>
      <c r="D215" s="11" t="s">
        <v>9774</v>
      </c>
      <c r="E215" s="11" t="s">
        <v>9774</v>
      </c>
      <c r="F215" s="10" t="s">
        <v>4709</v>
      </c>
    </row>
    <row r="216" s="2" customFormat="1" ht="20.1" customHeight="1" spans="1:6">
      <c r="A216" s="9">
        <v>214</v>
      </c>
      <c r="B216" s="10" t="s">
        <v>9788</v>
      </c>
      <c r="C216" s="10" t="s">
        <v>9739</v>
      </c>
      <c r="D216" s="11" t="s">
        <v>9736</v>
      </c>
      <c r="E216" s="11" t="s">
        <v>9736</v>
      </c>
      <c r="F216" s="10" t="s">
        <v>4709</v>
      </c>
    </row>
    <row r="217" s="2" customFormat="1" ht="20.1" customHeight="1" spans="1:6">
      <c r="A217" s="9">
        <v>215</v>
      </c>
      <c r="B217" s="10" t="s">
        <v>9792</v>
      </c>
      <c r="C217" s="10" t="s">
        <v>9735</v>
      </c>
      <c r="D217" s="11" t="s">
        <v>9793</v>
      </c>
      <c r="E217" s="11" t="s">
        <v>9793</v>
      </c>
      <c r="F217" s="10" t="s">
        <v>4709</v>
      </c>
    </row>
    <row r="218" s="2" customFormat="1" ht="20.1" customHeight="1" spans="1:6">
      <c r="A218" s="9">
        <v>216</v>
      </c>
      <c r="B218" s="10" t="s">
        <v>9794</v>
      </c>
      <c r="C218" s="10" t="s">
        <v>9735</v>
      </c>
      <c r="D218" s="11" t="s">
        <v>9795</v>
      </c>
      <c r="E218" s="11" t="s">
        <v>9795</v>
      </c>
      <c r="F218" s="10" t="s">
        <v>4709</v>
      </c>
    </row>
    <row r="219" s="2" customFormat="1" ht="20.1" customHeight="1" spans="1:6">
      <c r="A219" s="9">
        <v>217</v>
      </c>
      <c r="B219" s="10" t="s">
        <v>9796</v>
      </c>
      <c r="C219" s="10" t="s">
        <v>9735</v>
      </c>
      <c r="D219" s="11" t="s">
        <v>9795</v>
      </c>
      <c r="E219" s="11" t="s">
        <v>9795</v>
      </c>
      <c r="F219" s="10" t="s">
        <v>4709</v>
      </c>
    </row>
    <row r="220" s="2" customFormat="1" ht="20.1" customHeight="1" spans="1:6">
      <c r="A220" s="9">
        <v>218</v>
      </c>
      <c r="B220" s="10" t="s">
        <v>9797</v>
      </c>
      <c r="C220" s="10" t="s">
        <v>9735</v>
      </c>
      <c r="D220" s="11" t="s">
        <v>9795</v>
      </c>
      <c r="E220" s="11" t="s">
        <v>9795</v>
      </c>
      <c r="F220" s="10" t="s">
        <v>4709</v>
      </c>
    </row>
    <row r="221" s="2" customFormat="1" ht="20.1" customHeight="1" spans="1:6">
      <c r="A221" s="9">
        <v>219</v>
      </c>
      <c r="B221" s="10" t="s">
        <v>9798</v>
      </c>
      <c r="C221" s="10" t="s">
        <v>9735</v>
      </c>
      <c r="D221" s="11" t="s">
        <v>9795</v>
      </c>
      <c r="E221" s="11" t="s">
        <v>9795</v>
      </c>
      <c r="F221" s="10" t="s">
        <v>4709</v>
      </c>
    </row>
    <row r="222" s="2" customFormat="1" ht="20.1" customHeight="1" spans="1:6">
      <c r="A222" s="9">
        <v>220</v>
      </c>
      <c r="B222" s="10" t="s">
        <v>9799</v>
      </c>
      <c r="C222" s="10" t="s">
        <v>9735</v>
      </c>
      <c r="D222" s="11" t="s">
        <v>9793</v>
      </c>
      <c r="E222" s="11" t="s">
        <v>9793</v>
      </c>
      <c r="F222" s="10" t="s">
        <v>4709</v>
      </c>
    </row>
    <row r="223" s="2" customFormat="1" ht="20.1" customHeight="1" spans="1:6">
      <c r="A223" s="9">
        <v>221</v>
      </c>
      <c r="B223" s="10" t="s">
        <v>9800</v>
      </c>
      <c r="C223" s="10" t="s">
        <v>9735</v>
      </c>
      <c r="D223" s="11" t="s">
        <v>9801</v>
      </c>
      <c r="E223" s="11" t="s">
        <v>9801</v>
      </c>
      <c r="F223" s="10" t="s">
        <v>4709</v>
      </c>
    </row>
    <row r="224" s="2" customFormat="1" ht="20.1" customHeight="1" spans="1:6">
      <c r="A224" s="9">
        <v>222</v>
      </c>
      <c r="B224" s="10" t="s">
        <v>9802</v>
      </c>
      <c r="C224" s="10" t="s">
        <v>9735</v>
      </c>
      <c r="D224" s="11" t="s">
        <v>9801</v>
      </c>
      <c r="E224" s="11" t="s">
        <v>9801</v>
      </c>
      <c r="F224" s="10" t="s">
        <v>4709</v>
      </c>
    </row>
    <row r="225" s="2" customFormat="1" ht="20.1" customHeight="1" spans="1:6">
      <c r="A225" s="9">
        <v>223</v>
      </c>
      <c r="B225" s="10" t="s">
        <v>9803</v>
      </c>
      <c r="C225" s="10" t="s">
        <v>9739</v>
      </c>
      <c r="D225" s="11" t="s">
        <v>9795</v>
      </c>
      <c r="E225" s="11" t="s">
        <v>9795</v>
      </c>
      <c r="F225" s="10" t="s">
        <v>4709</v>
      </c>
    </row>
    <row r="226" s="2" customFormat="1" ht="20.1" customHeight="1" spans="1:6">
      <c r="A226" s="9">
        <v>224</v>
      </c>
      <c r="B226" s="10" t="s">
        <v>9804</v>
      </c>
      <c r="C226" s="10" t="s">
        <v>9739</v>
      </c>
      <c r="D226" s="11" t="s">
        <v>9795</v>
      </c>
      <c r="E226" s="11" t="s">
        <v>9795</v>
      </c>
      <c r="F226" s="10" t="s">
        <v>4709</v>
      </c>
    </row>
    <row r="227" s="2" customFormat="1" ht="20.1" customHeight="1" spans="1:6">
      <c r="A227" s="9">
        <v>225</v>
      </c>
      <c r="B227" s="10" t="s">
        <v>9805</v>
      </c>
      <c r="C227" s="10" t="s">
        <v>9741</v>
      </c>
      <c r="D227" s="11" t="s">
        <v>9795</v>
      </c>
      <c r="E227" s="11" t="s">
        <v>9795</v>
      </c>
      <c r="F227" s="10" t="s">
        <v>4709</v>
      </c>
    </row>
    <row r="228" s="2" customFormat="1" ht="20.1" customHeight="1" spans="1:6">
      <c r="A228" s="9">
        <v>226</v>
      </c>
      <c r="B228" s="10" t="s">
        <v>9806</v>
      </c>
      <c r="C228" s="10" t="s">
        <v>9739</v>
      </c>
      <c r="D228" s="11" t="s">
        <v>9795</v>
      </c>
      <c r="E228" s="11" t="s">
        <v>9795</v>
      </c>
      <c r="F228" s="10" t="s">
        <v>4709</v>
      </c>
    </row>
    <row r="229" s="2" customFormat="1" ht="20.1" customHeight="1" spans="1:6">
      <c r="A229" s="9">
        <v>227</v>
      </c>
      <c r="B229" s="10" t="s">
        <v>4807</v>
      </c>
      <c r="C229" s="10" t="s">
        <v>9739</v>
      </c>
      <c r="D229" s="11" t="s">
        <v>9793</v>
      </c>
      <c r="E229" s="11" t="s">
        <v>9793</v>
      </c>
      <c r="F229" s="10" t="s">
        <v>4709</v>
      </c>
    </row>
    <row r="230" s="2" customFormat="1" ht="20.1" customHeight="1" spans="1:6">
      <c r="A230" s="9">
        <v>228</v>
      </c>
      <c r="B230" s="10" t="s">
        <v>9807</v>
      </c>
      <c r="C230" s="10" t="s">
        <v>9735</v>
      </c>
      <c r="D230" s="11" t="s">
        <v>9801</v>
      </c>
      <c r="E230" s="11" t="s">
        <v>9801</v>
      </c>
      <c r="F230" s="10" t="s">
        <v>4709</v>
      </c>
    </row>
    <row r="231" s="2" customFormat="1" ht="20.1" customHeight="1" spans="1:6">
      <c r="A231" s="9">
        <v>229</v>
      </c>
      <c r="B231" s="10" t="s">
        <v>9808</v>
      </c>
      <c r="C231" s="10" t="s">
        <v>9739</v>
      </c>
      <c r="D231" s="11" t="s">
        <v>9793</v>
      </c>
      <c r="E231" s="11" t="s">
        <v>9793</v>
      </c>
      <c r="F231" s="10" t="s">
        <v>4709</v>
      </c>
    </row>
    <row r="232" s="2" customFormat="1" ht="20.1" customHeight="1" spans="1:6">
      <c r="A232" s="9">
        <v>230</v>
      </c>
      <c r="B232" s="10" t="s">
        <v>9809</v>
      </c>
      <c r="C232" s="10" t="s">
        <v>9741</v>
      </c>
      <c r="D232" s="11" t="s">
        <v>9810</v>
      </c>
      <c r="E232" s="11" t="s">
        <v>9810</v>
      </c>
      <c r="F232" s="10" t="s">
        <v>4709</v>
      </c>
    </row>
    <row r="233" s="2" customFormat="1" ht="20.1" customHeight="1" spans="1:6">
      <c r="A233" s="9">
        <v>231</v>
      </c>
      <c r="B233" s="10" t="s">
        <v>9806</v>
      </c>
      <c r="C233" s="10" t="s">
        <v>9735</v>
      </c>
      <c r="D233" s="11" t="s">
        <v>9810</v>
      </c>
      <c r="E233" s="11" t="s">
        <v>9810</v>
      </c>
      <c r="F233" s="10" t="s">
        <v>4709</v>
      </c>
    </row>
    <row r="234" s="2" customFormat="1" ht="20.1" customHeight="1" spans="1:6">
      <c r="A234" s="9">
        <v>232</v>
      </c>
      <c r="B234" s="10" t="s">
        <v>9811</v>
      </c>
      <c r="C234" s="10" t="s">
        <v>9735</v>
      </c>
      <c r="D234" s="11" t="s">
        <v>9793</v>
      </c>
      <c r="E234" s="11" t="s">
        <v>9793</v>
      </c>
      <c r="F234" s="10" t="s">
        <v>4709</v>
      </c>
    </row>
    <row r="235" s="2" customFormat="1" ht="20.1" customHeight="1" spans="1:6">
      <c r="A235" s="9">
        <v>233</v>
      </c>
      <c r="B235" s="10" t="s">
        <v>9812</v>
      </c>
      <c r="C235" s="10" t="s">
        <v>9735</v>
      </c>
      <c r="D235" s="11" t="s">
        <v>9810</v>
      </c>
      <c r="E235" s="11" t="s">
        <v>9810</v>
      </c>
      <c r="F235" s="10" t="s">
        <v>4709</v>
      </c>
    </row>
    <row r="236" s="2" customFormat="1" ht="20.1" customHeight="1" spans="1:6">
      <c r="A236" s="9">
        <v>234</v>
      </c>
      <c r="B236" s="10" t="s">
        <v>9813</v>
      </c>
      <c r="C236" s="10" t="s">
        <v>9735</v>
      </c>
      <c r="D236" s="11" t="s">
        <v>9801</v>
      </c>
      <c r="E236" s="11" t="s">
        <v>9801</v>
      </c>
      <c r="F236" s="10" t="s">
        <v>4709</v>
      </c>
    </row>
    <row r="237" s="2" customFormat="1" ht="20.1" customHeight="1" spans="1:6">
      <c r="A237" s="9">
        <v>235</v>
      </c>
      <c r="B237" s="10" t="s">
        <v>9814</v>
      </c>
      <c r="C237" s="10" t="s">
        <v>9735</v>
      </c>
      <c r="D237" s="11" t="s">
        <v>9795</v>
      </c>
      <c r="E237" s="11" t="s">
        <v>9795</v>
      </c>
      <c r="F237" s="10" t="s">
        <v>4709</v>
      </c>
    </row>
    <row r="238" s="2" customFormat="1" ht="20.1" customHeight="1" spans="1:6">
      <c r="A238" s="9">
        <v>236</v>
      </c>
      <c r="B238" s="10" t="s">
        <v>9815</v>
      </c>
      <c r="C238" s="10" t="s">
        <v>9739</v>
      </c>
      <c r="D238" s="11" t="s">
        <v>9774</v>
      </c>
      <c r="E238" s="11" t="s">
        <v>9774</v>
      </c>
      <c r="F238" s="10" t="s">
        <v>4709</v>
      </c>
    </row>
    <row r="239" s="2" customFormat="1" ht="20.1" customHeight="1" spans="1:6">
      <c r="A239" s="9">
        <v>237</v>
      </c>
      <c r="B239" s="10" t="s">
        <v>9816</v>
      </c>
      <c r="C239" s="10" t="s">
        <v>9735</v>
      </c>
      <c r="D239" s="11" t="s">
        <v>9801</v>
      </c>
      <c r="E239" s="11" t="s">
        <v>9801</v>
      </c>
      <c r="F239" s="10" t="s">
        <v>4709</v>
      </c>
    </row>
    <row r="240" s="2" customFormat="1" ht="20.1" customHeight="1" spans="1:6">
      <c r="A240" s="9">
        <v>238</v>
      </c>
      <c r="B240" s="10" t="s">
        <v>9817</v>
      </c>
      <c r="C240" s="10" t="s">
        <v>9735</v>
      </c>
      <c r="D240" s="11" t="s">
        <v>9801</v>
      </c>
      <c r="E240" s="11" t="s">
        <v>9801</v>
      </c>
      <c r="F240" s="10" t="s">
        <v>4709</v>
      </c>
    </row>
    <row r="241" s="2" customFormat="1" ht="20.1" customHeight="1" spans="1:6">
      <c r="A241" s="9">
        <v>239</v>
      </c>
      <c r="B241" s="10" t="s">
        <v>9818</v>
      </c>
      <c r="C241" s="10" t="s">
        <v>9735</v>
      </c>
      <c r="D241" s="11" t="s">
        <v>9795</v>
      </c>
      <c r="E241" s="11" t="s">
        <v>9795</v>
      </c>
      <c r="F241" s="10" t="s">
        <v>4709</v>
      </c>
    </row>
    <row r="242" s="2" customFormat="1" ht="20.1" customHeight="1" spans="1:6">
      <c r="A242" s="9">
        <v>240</v>
      </c>
      <c r="B242" s="10" t="s">
        <v>9819</v>
      </c>
      <c r="C242" s="10" t="s">
        <v>9735</v>
      </c>
      <c r="D242" s="11" t="s">
        <v>9810</v>
      </c>
      <c r="E242" s="11" t="s">
        <v>9810</v>
      </c>
      <c r="F242" s="10" t="s">
        <v>4709</v>
      </c>
    </row>
    <row r="243" s="2" customFormat="1" ht="20.1" customHeight="1" spans="1:6">
      <c r="A243" s="9">
        <v>241</v>
      </c>
      <c r="B243" s="10" t="s">
        <v>9820</v>
      </c>
      <c r="C243" s="10" t="s">
        <v>9735</v>
      </c>
      <c r="D243" s="11" t="s">
        <v>9810</v>
      </c>
      <c r="E243" s="11" t="s">
        <v>9810</v>
      </c>
      <c r="F243" s="10" t="s">
        <v>4709</v>
      </c>
    </row>
    <row r="244" s="2" customFormat="1" ht="20.1" customHeight="1" spans="1:6">
      <c r="A244" s="9">
        <v>242</v>
      </c>
      <c r="B244" s="10" t="s">
        <v>9821</v>
      </c>
      <c r="C244" s="10" t="s">
        <v>9735</v>
      </c>
      <c r="D244" s="11" t="s">
        <v>9810</v>
      </c>
      <c r="E244" s="11" t="s">
        <v>9810</v>
      </c>
      <c r="F244" s="10" t="s">
        <v>4709</v>
      </c>
    </row>
    <row r="245" s="2" customFormat="1" ht="20.1" customHeight="1" spans="1:6">
      <c r="A245" s="9">
        <v>243</v>
      </c>
      <c r="B245" s="10" t="s">
        <v>9822</v>
      </c>
      <c r="C245" s="10" t="s">
        <v>9735</v>
      </c>
      <c r="D245" s="11" t="s">
        <v>9795</v>
      </c>
      <c r="E245" s="11" t="s">
        <v>9795</v>
      </c>
      <c r="F245" s="10" t="s">
        <v>4709</v>
      </c>
    </row>
    <row r="246" s="2" customFormat="1" ht="20.1" customHeight="1" spans="1:6">
      <c r="A246" s="9">
        <v>244</v>
      </c>
      <c r="B246" s="10" t="s">
        <v>9823</v>
      </c>
      <c r="C246" s="10" t="s">
        <v>9735</v>
      </c>
      <c r="D246" s="11" t="s">
        <v>9801</v>
      </c>
      <c r="E246" s="11" t="s">
        <v>9801</v>
      </c>
      <c r="F246" s="10" t="s">
        <v>4709</v>
      </c>
    </row>
    <row r="247" s="2" customFormat="1" ht="20.1" customHeight="1" spans="1:6">
      <c r="A247" s="9">
        <v>245</v>
      </c>
      <c r="B247" s="10" t="s">
        <v>9824</v>
      </c>
      <c r="C247" s="10" t="s">
        <v>9739</v>
      </c>
      <c r="D247" s="11" t="s">
        <v>9795</v>
      </c>
      <c r="E247" s="11" t="s">
        <v>9795</v>
      </c>
      <c r="F247" s="10" t="s">
        <v>4709</v>
      </c>
    </row>
    <row r="248" s="2" customFormat="1" ht="20.1" customHeight="1" spans="1:6">
      <c r="A248" s="9">
        <v>246</v>
      </c>
      <c r="B248" s="10" t="s">
        <v>9825</v>
      </c>
      <c r="C248" s="10" t="s">
        <v>9739</v>
      </c>
      <c r="D248" s="11" t="s">
        <v>9795</v>
      </c>
      <c r="E248" s="11" t="s">
        <v>9795</v>
      </c>
      <c r="F248" s="10" t="s">
        <v>4709</v>
      </c>
    </row>
    <row r="249" s="2" customFormat="1" ht="20.1" customHeight="1" spans="1:6">
      <c r="A249" s="9">
        <v>247</v>
      </c>
      <c r="B249" s="10" t="s">
        <v>9826</v>
      </c>
      <c r="C249" s="10" t="s">
        <v>9735</v>
      </c>
      <c r="D249" s="11" t="s">
        <v>9801</v>
      </c>
      <c r="E249" s="11" t="s">
        <v>9801</v>
      </c>
      <c r="F249" s="10" t="s">
        <v>4709</v>
      </c>
    </row>
    <row r="250" s="2" customFormat="1" ht="20.1" customHeight="1" spans="1:6">
      <c r="A250" s="9">
        <v>248</v>
      </c>
      <c r="B250" s="10" t="s">
        <v>9827</v>
      </c>
      <c r="C250" s="10" t="s">
        <v>9735</v>
      </c>
      <c r="D250" s="11" t="s">
        <v>9801</v>
      </c>
      <c r="E250" s="11" t="s">
        <v>9801</v>
      </c>
      <c r="F250" s="10" t="s">
        <v>4709</v>
      </c>
    </row>
    <row r="251" s="2" customFormat="1" ht="20.1" customHeight="1" spans="1:6">
      <c r="A251" s="9">
        <v>249</v>
      </c>
      <c r="B251" s="10" t="s">
        <v>9828</v>
      </c>
      <c r="C251" s="10" t="s">
        <v>9739</v>
      </c>
      <c r="D251" s="11" t="s">
        <v>9795</v>
      </c>
      <c r="E251" s="11" t="s">
        <v>9795</v>
      </c>
      <c r="F251" s="10" t="s">
        <v>4709</v>
      </c>
    </row>
    <row r="252" s="2" customFormat="1" ht="20.1" customHeight="1" spans="1:6">
      <c r="A252" s="9">
        <v>250</v>
      </c>
      <c r="B252" s="10" t="s">
        <v>9829</v>
      </c>
      <c r="C252" s="10" t="s">
        <v>9735</v>
      </c>
      <c r="D252" s="11" t="s">
        <v>9774</v>
      </c>
      <c r="E252" s="11" t="s">
        <v>9774</v>
      </c>
      <c r="F252" s="10" t="s">
        <v>4709</v>
      </c>
    </row>
    <row r="253" s="2" customFormat="1" ht="20.1" customHeight="1" spans="1:6">
      <c r="A253" s="9">
        <v>251</v>
      </c>
      <c r="B253" s="10" t="s">
        <v>9830</v>
      </c>
      <c r="C253" s="10" t="s">
        <v>9739</v>
      </c>
      <c r="D253" s="11" t="s">
        <v>9795</v>
      </c>
      <c r="E253" s="11" t="s">
        <v>9795</v>
      </c>
      <c r="F253" s="10" t="s">
        <v>4709</v>
      </c>
    </row>
    <row r="254" s="2" customFormat="1" ht="20.1" customHeight="1" spans="1:6">
      <c r="A254" s="9">
        <v>252</v>
      </c>
      <c r="B254" s="10" t="s">
        <v>9831</v>
      </c>
      <c r="C254" s="10" t="s">
        <v>9735</v>
      </c>
      <c r="D254" s="11" t="s">
        <v>9801</v>
      </c>
      <c r="E254" s="11" t="s">
        <v>9801</v>
      </c>
      <c r="F254" s="10" t="s">
        <v>4709</v>
      </c>
    </row>
    <row r="255" s="2" customFormat="1" ht="20.1" customHeight="1" spans="1:6">
      <c r="A255" s="9">
        <v>253</v>
      </c>
      <c r="B255" s="10" t="s">
        <v>9832</v>
      </c>
      <c r="C255" s="10" t="s">
        <v>9735</v>
      </c>
      <c r="D255" s="11" t="s">
        <v>9795</v>
      </c>
      <c r="E255" s="11" t="s">
        <v>9795</v>
      </c>
      <c r="F255" s="10" t="s">
        <v>4709</v>
      </c>
    </row>
    <row r="256" s="2" customFormat="1" ht="20.1" customHeight="1" spans="1:6">
      <c r="A256" s="9">
        <v>254</v>
      </c>
      <c r="B256" s="10" t="s">
        <v>9833</v>
      </c>
      <c r="C256" s="10" t="s">
        <v>9735</v>
      </c>
      <c r="D256" s="11" t="s">
        <v>9793</v>
      </c>
      <c r="E256" s="11" t="s">
        <v>9793</v>
      </c>
      <c r="F256" s="10" t="s">
        <v>4709</v>
      </c>
    </row>
    <row r="257" s="2" customFormat="1" ht="20.1" customHeight="1" spans="1:6">
      <c r="A257" s="9">
        <v>255</v>
      </c>
      <c r="B257" s="10" t="s">
        <v>9834</v>
      </c>
      <c r="C257" s="10" t="s">
        <v>9735</v>
      </c>
      <c r="D257" s="11" t="s">
        <v>9810</v>
      </c>
      <c r="E257" s="11" t="s">
        <v>9810</v>
      </c>
      <c r="F257" s="10" t="s">
        <v>4709</v>
      </c>
    </row>
    <row r="258" s="2" customFormat="1" ht="20.1" customHeight="1" spans="1:6">
      <c r="A258" s="9">
        <v>256</v>
      </c>
      <c r="B258" s="10" t="s">
        <v>9824</v>
      </c>
      <c r="C258" s="10" t="s">
        <v>9735</v>
      </c>
      <c r="D258" s="11" t="s">
        <v>9810</v>
      </c>
      <c r="E258" s="11" t="s">
        <v>9810</v>
      </c>
      <c r="F258" s="10" t="s">
        <v>4709</v>
      </c>
    </row>
    <row r="259" s="2" customFormat="1" ht="20.1" customHeight="1" spans="1:6">
      <c r="A259" s="9">
        <v>257</v>
      </c>
      <c r="B259" s="10" t="s">
        <v>9835</v>
      </c>
      <c r="C259" s="10" t="s">
        <v>9739</v>
      </c>
      <c r="D259" s="11" t="s">
        <v>9793</v>
      </c>
      <c r="E259" s="11" t="s">
        <v>9793</v>
      </c>
      <c r="F259" s="10" t="s">
        <v>4709</v>
      </c>
    </row>
    <row r="260" s="2" customFormat="1" ht="20.1" customHeight="1" spans="1:6">
      <c r="A260" s="9">
        <v>258</v>
      </c>
      <c r="B260" s="10" t="s">
        <v>9836</v>
      </c>
      <c r="C260" s="10" t="s">
        <v>9837</v>
      </c>
      <c r="D260" s="11" t="s">
        <v>9795</v>
      </c>
      <c r="E260" s="11" t="s">
        <v>9795</v>
      </c>
      <c r="F260" s="10" t="s">
        <v>4709</v>
      </c>
    </row>
    <row r="261" s="2" customFormat="1" ht="20.1" customHeight="1" spans="1:6">
      <c r="A261" s="9">
        <v>259</v>
      </c>
      <c r="B261" s="10" t="s">
        <v>9838</v>
      </c>
      <c r="C261" s="10" t="s">
        <v>9739</v>
      </c>
      <c r="D261" s="11" t="s">
        <v>9793</v>
      </c>
      <c r="E261" s="11" t="s">
        <v>9793</v>
      </c>
      <c r="F261" s="10" t="s">
        <v>4709</v>
      </c>
    </row>
    <row r="262" s="2" customFormat="1" ht="20.1" customHeight="1" spans="1:6">
      <c r="A262" s="9">
        <v>260</v>
      </c>
      <c r="B262" s="10" t="s">
        <v>9839</v>
      </c>
      <c r="C262" s="10" t="s">
        <v>9741</v>
      </c>
      <c r="D262" s="11" t="s">
        <v>9840</v>
      </c>
      <c r="E262" s="11" t="s">
        <v>9840</v>
      </c>
      <c r="F262" s="10" t="s">
        <v>4709</v>
      </c>
    </row>
    <row r="263" s="2" customFormat="1" ht="20.1" customHeight="1" spans="1:6">
      <c r="A263" s="9">
        <v>261</v>
      </c>
      <c r="B263" s="10" t="s">
        <v>9841</v>
      </c>
      <c r="C263" s="10" t="s">
        <v>9735</v>
      </c>
      <c r="D263" s="11" t="s">
        <v>9842</v>
      </c>
      <c r="E263" s="11" t="s">
        <v>9842</v>
      </c>
      <c r="F263" s="10" t="s">
        <v>4709</v>
      </c>
    </row>
    <row r="264" s="2" customFormat="1" ht="20.1" customHeight="1" spans="1:6">
      <c r="A264" s="9">
        <v>262</v>
      </c>
      <c r="B264" s="10" t="s">
        <v>9843</v>
      </c>
      <c r="C264" s="10" t="s">
        <v>9735</v>
      </c>
      <c r="D264" s="11" t="s">
        <v>9844</v>
      </c>
      <c r="E264" s="11" t="s">
        <v>9844</v>
      </c>
      <c r="F264" s="10" t="s">
        <v>4709</v>
      </c>
    </row>
    <row r="265" s="2" customFormat="1" ht="20.1" customHeight="1" spans="1:6">
      <c r="A265" s="9">
        <v>263</v>
      </c>
      <c r="B265" s="10" t="s">
        <v>9845</v>
      </c>
      <c r="C265" s="10" t="s">
        <v>9735</v>
      </c>
      <c r="D265" s="11" t="s">
        <v>9842</v>
      </c>
      <c r="E265" s="11" t="s">
        <v>9842</v>
      </c>
      <c r="F265" s="10" t="s">
        <v>4709</v>
      </c>
    </row>
    <row r="266" s="2" customFormat="1" ht="20.1" customHeight="1" spans="1:6">
      <c r="A266" s="9">
        <v>264</v>
      </c>
      <c r="B266" s="10" t="s">
        <v>9846</v>
      </c>
      <c r="C266" s="10" t="s">
        <v>9741</v>
      </c>
      <c r="D266" s="11" t="s">
        <v>9842</v>
      </c>
      <c r="E266" s="11" t="s">
        <v>9842</v>
      </c>
      <c r="F266" s="10" t="s">
        <v>4709</v>
      </c>
    </row>
    <row r="267" s="2" customFormat="1" ht="20.1" customHeight="1" spans="1:6">
      <c r="A267" s="9">
        <v>265</v>
      </c>
      <c r="B267" s="10" t="s">
        <v>9847</v>
      </c>
      <c r="C267" s="10" t="s">
        <v>9735</v>
      </c>
      <c r="D267" s="11" t="s">
        <v>9844</v>
      </c>
      <c r="E267" s="11" t="s">
        <v>9844</v>
      </c>
      <c r="F267" s="10" t="s">
        <v>4709</v>
      </c>
    </row>
    <row r="268" s="2" customFormat="1" ht="20.1" customHeight="1" spans="1:6">
      <c r="A268" s="9">
        <v>266</v>
      </c>
      <c r="B268" s="10" t="s">
        <v>9848</v>
      </c>
      <c r="C268" s="10" t="s">
        <v>9739</v>
      </c>
      <c r="D268" s="11" t="s">
        <v>9849</v>
      </c>
      <c r="E268" s="11" t="s">
        <v>9849</v>
      </c>
      <c r="F268" s="10" t="s">
        <v>4709</v>
      </c>
    </row>
    <row r="269" s="2" customFormat="1" ht="20.1" customHeight="1" spans="1:6">
      <c r="A269" s="9">
        <v>267</v>
      </c>
      <c r="B269" s="10" t="s">
        <v>9850</v>
      </c>
      <c r="C269" s="10" t="s">
        <v>9735</v>
      </c>
      <c r="D269" s="11" t="s">
        <v>9842</v>
      </c>
      <c r="E269" s="11" t="s">
        <v>9842</v>
      </c>
      <c r="F269" s="10" t="s">
        <v>4709</v>
      </c>
    </row>
    <row r="270" s="2" customFormat="1" ht="20.1" customHeight="1" spans="1:6">
      <c r="A270" s="9">
        <v>268</v>
      </c>
      <c r="B270" s="10" t="s">
        <v>9851</v>
      </c>
      <c r="C270" s="10" t="s">
        <v>9739</v>
      </c>
      <c r="D270" s="11" t="s">
        <v>9852</v>
      </c>
      <c r="E270" s="11" t="s">
        <v>9852</v>
      </c>
      <c r="F270" s="10" t="s">
        <v>4709</v>
      </c>
    </row>
    <row r="271" s="2" customFormat="1" ht="20.1" customHeight="1" spans="1:6">
      <c r="A271" s="9">
        <v>269</v>
      </c>
      <c r="B271" s="10" t="s">
        <v>9853</v>
      </c>
      <c r="C271" s="10" t="s">
        <v>9735</v>
      </c>
      <c r="D271" s="11" t="s">
        <v>9842</v>
      </c>
      <c r="E271" s="11" t="s">
        <v>9842</v>
      </c>
      <c r="F271" s="10" t="s">
        <v>4709</v>
      </c>
    </row>
    <row r="272" s="2" customFormat="1" ht="20.1" customHeight="1" spans="1:6">
      <c r="A272" s="9">
        <v>270</v>
      </c>
      <c r="B272" s="10" t="s">
        <v>9854</v>
      </c>
      <c r="C272" s="10" t="s">
        <v>9735</v>
      </c>
      <c r="D272" s="11" t="s">
        <v>9840</v>
      </c>
      <c r="E272" s="11" t="s">
        <v>9840</v>
      </c>
      <c r="F272" s="10" t="s">
        <v>4709</v>
      </c>
    </row>
    <row r="273" s="2" customFormat="1" ht="20.1" customHeight="1" spans="1:6">
      <c r="A273" s="9">
        <v>271</v>
      </c>
      <c r="B273" s="10" t="s">
        <v>9855</v>
      </c>
      <c r="C273" s="10" t="s">
        <v>9735</v>
      </c>
      <c r="D273" s="11" t="s">
        <v>9856</v>
      </c>
      <c r="E273" s="11" t="s">
        <v>9856</v>
      </c>
      <c r="F273" s="10" t="s">
        <v>4709</v>
      </c>
    </row>
    <row r="274" s="2" customFormat="1" ht="20.1" customHeight="1" spans="1:6">
      <c r="A274" s="9">
        <v>272</v>
      </c>
      <c r="B274" s="10" t="s">
        <v>9857</v>
      </c>
      <c r="C274" s="10" t="s">
        <v>9739</v>
      </c>
      <c r="D274" s="11" t="s">
        <v>9852</v>
      </c>
      <c r="E274" s="11" t="s">
        <v>9852</v>
      </c>
      <c r="F274" s="10" t="s">
        <v>4709</v>
      </c>
    </row>
    <row r="275" s="2" customFormat="1" ht="20.1" customHeight="1" spans="1:6">
      <c r="A275" s="9">
        <v>273</v>
      </c>
      <c r="B275" s="10" t="s">
        <v>9858</v>
      </c>
      <c r="C275" s="10" t="s">
        <v>9739</v>
      </c>
      <c r="D275" s="11" t="s">
        <v>9852</v>
      </c>
      <c r="E275" s="11" t="s">
        <v>9852</v>
      </c>
      <c r="F275" s="10" t="s">
        <v>4709</v>
      </c>
    </row>
    <row r="276" s="2" customFormat="1" ht="20.1" customHeight="1" spans="1:6">
      <c r="A276" s="9">
        <v>274</v>
      </c>
      <c r="B276" s="10" t="s">
        <v>9858</v>
      </c>
      <c r="C276" s="10" t="s">
        <v>9735</v>
      </c>
      <c r="D276" s="11" t="s">
        <v>9852</v>
      </c>
      <c r="E276" s="11" t="s">
        <v>9852</v>
      </c>
      <c r="F276" s="10" t="s">
        <v>4709</v>
      </c>
    </row>
    <row r="277" s="2" customFormat="1" ht="20.1" customHeight="1" spans="1:6">
      <c r="A277" s="9">
        <v>275</v>
      </c>
      <c r="B277" s="10" t="s">
        <v>9859</v>
      </c>
      <c r="C277" s="10" t="s">
        <v>9741</v>
      </c>
      <c r="D277" s="11" t="s">
        <v>9852</v>
      </c>
      <c r="E277" s="11" t="s">
        <v>9852</v>
      </c>
      <c r="F277" s="10" t="s">
        <v>4709</v>
      </c>
    </row>
    <row r="278" s="2" customFormat="1" ht="20.1" customHeight="1" spans="1:6">
      <c r="A278" s="9">
        <v>276</v>
      </c>
      <c r="B278" s="10" t="s">
        <v>9860</v>
      </c>
      <c r="C278" s="10" t="s">
        <v>9735</v>
      </c>
      <c r="D278" s="11" t="s">
        <v>9844</v>
      </c>
      <c r="E278" s="11" t="s">
        <v>9844</v>
      </c>
      <c r="F278" s="10" t="s">
        <v>4709</v>
      </c>
    </row>
    <row r="279" s="2" customFormat="1" ht="20.1" customHeight="1" spans="1:6">
      <c r="A279" s="9">
        <v>277</v>
      </c>
      <c r="B279" s="10" t="s">
        <v>9861</v>
      </c>
      <c r="C279" s="10" t="s">
        <v>9735</v>
      </c>
      <c r="D279" s="11" t="s">
        <v>9852</v>
      </c>
      <c r="E279" s="11" t="s">
        <v>9852</v>
      </c>
      <c r="F279" s="10" t="s">
        <v>4709</v>
      </c>
    </row>
    <row r="280" s="2" customFormat="1" ht="20.1" customHeight="1" spans="1:6">
      <c r="A280" s="9">
        <v>278</v>
      </c>
      <c r="B280" s="10" t="s">
        <v>9862</v>
      </c>
      <c r="C280" s="10" t="s">
        <v>9735</v>
      </c>
      <c r="D280" s="11" t="s">
        <v>9856</v>
      </c>
      <c r="E280" s="11" t="s">
        <v>9856</v>
      </c>
      <c r="F280" s="10" t="s">
        <v>4709</v>
      </c>
    </row>
    <row r="281" s="2" customFormat="1" ht="20.1" customHeight="1" spans="1:6">
      <c r="A281" s="9">
        <v>279</v>
      </c>
      <c r="B281" s="10" t="s">
        <v>9863</v>
      </c>
      <c r="C281" s="10" t="s">
        <v>9739</v>
      </c>
      <c r="D281" s="11" t="s">
        <v>9852</v>
      </c>
      <c r="E281" s="11" t="s">
        <v>9852</v>
      </c>
      <c r="F281" s="10" t="s">
        <v>4709</v>
      </c>
    </row>
    <row r="282" s="2" customFormat="1" ht="20.1" customHeight="1" spans="1:6">
      <c r="A282" s="9">
        <v>280</v>
      </c>
      <c r="B282" s="10" t="s">
        <v>9864</v>
      </c>
      <c r="C282" s="10" t="s">
        <v>9735</v>
      </c>
      <c r="D282" s="11" t="s">
        <v>9840</v>
      </c>
      <c r="E282" s="11" t="s">
        <v>9840</v>
      </c>
      <c r="F282" s="10" t="s">
        <v>4709</v>
      </c>
    </row>
    <row r="283" s="2" customFormat="1" ht="20.1" customHeight="1" spans="1:6">
      <c r="A283" s="9">
        <v>281</v>
      </c>
      <c r="B283" s="10" t="s">
        <v>9865</v>
      </c>
      <c r="C283" s="10" t="s">
        <v>9735</v>
      </c>
      <c r="D283" s="11" t="s">
        <v>9842</v>
      </c>
      <c r="E283" s="11" t="s">
        <v>9842</v>
      </c>
      <c r="F283" s="10" t="s">
        <v>4709</v>
      </c>
    </row>
    <row r="284" s="2" customFormat="1" ht="20.1" customHeight="1" spans="1:6">
      <c r="A284" s="9">
        <v>282</v>
      </c>
      <c r="B284" s="10" t="s">
        <v>9866</v>
      </c>
      <c r="C284" s="10" t="s">
        <v>9735</v>
      </c>
      <c r="D284" s="11" t="s">
        <v>9856</v>
      </c>
      <c r="E284" s="11" t="s">
        <v>9856</v>
      </c>
      <c r="F284" s="10" t="s">
        <v>4709</v>
      </c>
    </row>
    <row r="285" s="2" customFormat="1" ht="20.1" customHeight="1" spans="1:6">
      <c r="A285" s="9">
        <v>283</v>
      </c>
      <c r="B285" s="10" t="s">
        <v>9867</v>
      </c>
      <c r="C285" s="10" t="s">
        <v>9735</v>
      </c>
      <c r="D285" s="11" t="s">
        <v>9856</v>
      </c>
      <c r="E285" s="11" t="s">
        <v>9856</v>
      </c>
      <c r="F285" s="10" t="s">
        <v>4709</v>
      </c>
    </row>
    <row r="286" s="2" customFormat="1" ht="20.1" customHeight="1" spans="1:6">
      <c r="A286" s="9">
        <v>284</v>
      </c>
      <c r="B286" s="10" t="s">
        <v>9868</v>
      </c>
      <c r="C286" s="10" t="s">
        <v>9739</v>
      </c>
      <c r="D286" s="11" t="s">
        <v>9869</v>
      </c>
      <c r="E286" s="11" t="s">
        <v>9869</v>
      </c>
      <c r="F286" s="10" t="s">
        <v>4709</v>
      </c>
    </row>
    <row r="287" s="2" customFormat="1" ht="20.1" customHeight="1" spans="1:6">
      <c r="A287" s="9">
        <v>285</v>
      </c>
      <c r="B287" s="10" t="s">
        <v>9804</v>
      </c>
      <c r="C287" s="10" t="s">
        <v>9735</v>
      </c>
      <c r="D287" s="11" t="s">
        <v>9870</v>
      </c>
      <c r="E287" s="11" t="s">
        <v>9870</v>
      </c>
      <c r="F287" s="10" t="s">
        <v>4709</v>
      </c>
    </row>
    <row r="288" s="2" customFormat="1" ht="20.1" customHeight="1" spans="1:6">
      <c r="A288" s="9">
        <v>286</v>
      </c>
      <c r="B288" s="10" t="s">
        <v>9871</v>
      </c>
      <c r="C288" s="10" t="s">
        <v>9735</v>
      </c>
      <c r="D288" s="11" t="s">
        <v>9870</v>
      </c>
      <c r="E288" s="11" t="s">
        <v>9870</v>
      </c>
      <c r="F288" s="10" t="s">
        <v>4709</v>
      </c>
    </row>
    <row r="289" s="2" customFormat="1" ht="20.1" customHeight="1" spans="1:6">
      <c r="A289" s="9">
        <v>287</v>
      </c>
      <c r="B289" s="10" t="s">
        <v>9848</v>
      </c>
      <c r="C289" s="10" t="s">
        <v>9735</v>
      </c>
      <c r="D289" s="11" t="s">
        <v>9870</v>
      </c>
      <c r="E289" s="11" t="s">
        <v>9870</v>
      </c>
      <c r="F289" s="10" t="s">
        <v>4709</v>
      </c>
    </row>
    <row r="290" s="2" customFormat="1" ht="20.1" customHeight="1" spans="1:6">
      <c r="A290" s="9">
        <v>288</v>
      </c>
      <c r="B290" s="10" t="s">
        <v>9872</v>
      </c>
      <c r="C290" s="10" t="s">
        <v>9873</v>
      </c>
      <c r="D290" s="11" t="s">
        <v>9869</v>
      </c>
      <c r="E290" s="11" t="s">
        <v>9869</v>
      </c>
      <c r="F290" s="10" t="s">
        <v>4709</v>
      </c>
    </row>
    <row r="291" s="2" customFormat="1" ht="20.1" customHeight="1" spans="1:6">
      <c r="A291" s="9">
        <v>289</v>
      </c>
      <c r="B291" s="10" t="s">
        <v>9874</v>
      </c>
      <c r="C291" s="10" t="s">
        <v>9741</v>
      </c>
      <c r="D291" s="11" t="s">
        <v>9869</v>
      </c>
      <c r="E291" s="11" t="s">
        <v>9869</v>
      </c>
      <c r="F291" s="10" t="s">
        <v>4709</v>
      </c>
    </row>
    <row r="292" s="2" customFormat="1" ht="20.1" customHeight="1" spans="1:6">
      <c r="A292" s="9">
        <v>290</v>
      </c>
      <c r="B292" s="10" t="s">
        <v>9875</v>
      </c>
      <c r="C292" s="10" t="s">
        <v>9735</v>
      </c>
      <c r="D292" s="11" t="s">
        <v>9869</v>
      </c>
      <c r="E292" s="11" t="s">
        <v>9869</v>
      </c>
      <c r="F292" s="10" t="s">
        <v>4709</v>
      </c>
    </row>
    <row r="293" s="2" customFormat="1" ht="20.1" customHeight="1" spans="1:6">
      <c r="A293" s="9">
        <v>291</v>
      </c>
      <c r="B293" s="10" t="s">
        <v>9876</v>
      </c>
      <c r="C293" s="10" t="s">
        <v>9739</v>
      </c>
      <c r="D293" s="11" t="s">
        <v>9870</v>
      </c>
      <c r="E293" s="11" t="s">
        <v>9870</v>
      </c>
      <c r="F293" s="10" t="s">
        <v>4709</v>
      </c>
    </row>
    <row r="294" s="2" customFormat="1" ht="20.1" customHeight="1" spans="1:6">
      <c r="A294" s="9">
        <v>292</v>
      </c>
      <c r="B294" s="10" t="s">
        <v>9877</v>
      </c>
      <c r="C294" s="10" t="s">
        <v>9735</v>
      </c>
      <c r="D294" s="11" t="s">
        <v>9869</v>
      </c>
      <c r="E294" s="11" t="s">
        <v>9869</v>
      </c>
      <c r="F294" s="10" t="s">
        <v>4709</v>
      </c>
    </row>
    <row r="295" s="2" customFormat="1" ht="20.1" customHeight="1" spans="1:6">
      <c r="A295" s="9">
        <v>293</v>
      </c>
      <c r="B295" s="10" t="s">
        <v>9878</v>
      </c>
      <c r="C295" s="10" t="s">
        <v>9879</v>
      </c>
      <c r="D295" s="11" t="s">
        <v>9736</v>
      </c>
      <c r="E295" s="11" t="s">
        <v>7811</v>
      </c>
      <c r="F295" s="10" t="s">
        <v>4709</v>
      </c>
    </row>
    <row r="296" s="2" customFormat="1" ht="20.1" customHeight="1" spans="1:6">
      <c r="A296" s="9">
        <v>294</v>
      </c>
      <c r="B296" s="10" t="s">
        <v>9880</v>
      </c>
      <c r="C296" s="10" t="s">
        <v>9881</v>
      </c>
      <c r="D296" s="11" t="s">
        <v>9882</v>
      </c>
      <c r="E296" s="11" t="s">
        <v>9736</v>
      </c>
      <c r="F296" s="10" t="s">
        <v>4709</v>
      </c>
    </row>
    <row r="297" s="2" customFormat="1" ht="20.1" customHeight="1" spans="1:6">
      <c r="A297" s="9">
        <v>295</v>
      </c>
      <c r="B297" s="10" t="s">
        <v>9883</v>
      </c>
      <c r="C297" s="10" t="s">
        <v>9879</v>
      </c>
      <c r="D297" s="11" t="s">
        <v>9884</v>
      </c>
      <c r="E297" s="11" t="s">
        <v>9882</v>
      </c>
      <c r="F297" s="10" t="s">
        <v>4709</v>
      </c>
    </row>
    <row r="298" s="2" customFormat="1" ht="20.1" customHeight="1" spans="1:6">
      <c r="A298" s="9">
        <v>296</v>
      </c>
      <c r="B298" s="10" t="s">
        <v>9885</v>
      </c>
      <c r="C298" s="10" t="s">
        <v>9879</v>
      </c>
      <c r="D298" s="11" t="s">
        <v>9886</v>
      </c>
      <c r="E298" s="11" t="s">
        <v>9884</v>
      </c>
      <c r="F298" s="10" t="s">
        <v>4709</v>
      </c>
    </row>
    <row r="299" s="2" customFormat="1" ht="20.1" customHeight="1" spans="1:6">
      <c r="A299" s="9">
        <v>297</v>
      </c>
      <c r="B299" s="10" t="s">
        <v>9887</v>
      </c>
      <c r="C299" s="10" t="s">
        <v>9879</v>
      </c>
      <c r="D299" s="11" t="s">
        <v>9888</v>
      </c>
      <c r="E299" s="11" t="s">
        <v>9886</v>
      </c>
      <c r="F299" s="10" t="s">
        <v>4709</v>
      </c>
    </row>
    <row r="300" s="2" customFormat="1" ht="20.1" customHeight="1" spans="1:6">
      <c r="A300" s="9">
        <v>298</v>
      </c>
      <c r="B300" s="10" t="s">
        <v>9889</v>
      </c>
      <c r="C300" s="10" t="s">
        <v>9881</v>
      </c>
      <c r="D300" s="11" t="s">
        <v>9886</v>
      </c>
      <c r="E300" s="11" t="s">
        <v>9888</v>
      </c>
      <c r="F300" s="10" t="s">
        <v>4709</v>
      </c>
    </row>
    <row r="301" s="2" customFormat="1" ht="20.1" customHeight="1" spans="1:6">
      <c r="A301" s="9">
        <v>299</v>
      </c>
      <c r="B301" s="10" t="s">
        <v>9890</v>
      </c>
      <c r="C301" s="10" t="s">
        <v>9881</v>
      </c>
      <c r="D301" s="11" t="s">
        <v>9774</v>
      </c>
      <c r="E301" s="11" t="s">
        <v>9774</v>
      </c>
      <c r="F301" s="10" t="s">
        <v>4709</v>
      </c>
    </row>
    <row r="302" s="2" customFormat="1" ht="20.1" customHeight="1" spans="1:6">
      <c r="A302" s="9">
        <v>300</v>
      </c>
      <c r="B302" s="10" t="s">
        <v>9891</v>
      </c>
      <c r="C302" s="10" t="s">
        <v>9881</v>
      </c>
      <c r="D302" s="11" t="s">
        <v>9774</v>
      </c>
      <c r="E302" s="11" t="s">
        <v>9774</v>
      </c>
      <c r="F302" s="10" t="s">
        <v>4709</v>
      </c>
    </row>
    <row r="303" s="2" customFormat="1" ht="20.1" customHeight="1" spans="1:6">
      <c r="A303" s="9">
        <v>301</v>
      </c>
      <c r="B303" s="10" t="s">
        <v>9892</v>
      </c>
      <c r="C303" s="10" t="s">
        <v>9881</v>
      </c>
      <c r="D303" s="11" t="s">
        <v>9774</v>
      </c>
      <c r="E303" s="11" t="s">
        <v>9774</v>
      </c>
      <c r="F303" s="10" t="s">
        <v>4709</v>
      </c>
    </row>
    <row r="304" s="2" customFormat="1" ht="20.1" customHeight="1" spans="1:6">
      <c r="A304" s="9">
        <v>302</v>
      </c>
      <c r="B304" s="10" t="s">
        <v>9893</v>
      </c>
      <c r="C304" s="10" t="s">
        <v>9881</v>
      </c>
      <c r="D304" s="11" t="s">
        <v>9795</v>
      </c>
      <c r="E304" s="11" t="s">
        <v>9795</v>
      </c>
      <c r="F304" s="10" t="s">
        <v>4709</v>
      </c>
    </row>
    <row r="305" s="2" customFormat="1" ht="20.1" customHeight="1" spans="1:6">
      <c r="A305" s="9">
        <v>303</v>
      </c>
      <c r="B305" s="10" t="s">
        <v>9894</v>
      </c>
      <c r="C305" s="10" t="s">
        <v>9881</v>
      </c>
      <c r="D305" s="11" t="s">
        <v>9801</v>
      </c>
      <c r="E305" s="11" t="s">
        <v>9801</v>
      </c>
      <c r="F305" s="10" t="s">
        <v>4709</v>
      </c>
    </row>
    <row r="306" s="2" customFormat="1" ht="20.1" customHeight="1" spans="1:6">
      <c r="A306" s="9">
        <v>304</v>
      </c>
      <c r="B306" s="10" t="s">
        <v>9895</v>
      </c>
      <c r="C306" s="10" t="s">
        <v>9881</v>
      </c>
      <c r="D306" s="11" t="s">
        <v>9801</v>
      </c>
      <c r="E306" s="11" t="s">
        <v>9801</v>
      </c>
      <c r="F306" s="10" t="s">
        <v>4709</v>
      </c>
    </row>
    <row r="307" s="2" customFormat="1" ht="20.1" customHeight="1" spans="1:6">
      <c r="A307" s="9">
        <v>305</v>
      </c>
      <c r="B307" s="10" t="s">
        <v>9896</v>
      </c>
      <c r="C307" s="10" t="s">
        <v>9881</v>
      </c>
      <c r="D307" s="11" t="s">
        <v>9774</v>
      </c>
      <c r="E307" s="11" t="s">
        <v>9774</v>
      </c>
      <c r="F307" s="10" t="s">
        <v>4709</v>
      </c>
    </row>
    <row r="308" s="2" customFormat="1" ht="20.1" customHeight="1" spans="1:6">
      <c r="A308" s="9">
        <v>306</v>
      </c>
      <c r="B308" s="10" t="s">
        <v>9897</v>
      </c>
      <c r="C308" s="10" t="s">
        <v>9881</v>
      </c>
      <c r="D308" s="11" t="s">
        <v>9793</v>
      </c>
      <c r="E308" s="11" t="s">
        <v>9793</v>
      </c>
      <c r="F308" s="10" t="s">
        <v>4709</v>
      </c>
    </row>
    <row r="309" s="2" customFormat="1" ht="20.1" customHeight="1" spans="1:6">
      <c r="A309" s="9">
        <v>307</v>
      </c>
      <c r="B309" s="10" t="s">
        <v>9898</v>
      </c>
      <c r="C309" s="10" t="s">
        <v>9881</v>
      </c>
      <c r="D309" s="11" t="s">
        <v>9795</v>
      </c>
      <c r="E309" s="11" t="s">
        <v>9795</v>
      </c>
      <c r="F309" s="10" t="s">
        <v>4709</v>
      </c>
    </row>
    <row r="310" s="2" customFormat="1" ht="20.1" customHeight="1" spans="1:6">
      <c r="A310" s="9">
        <v>308</v>
      </c>
      <c r="B310" s="10" t="s">
        <v>9899</v>
      </c>
      <c r="C310" s="10" t="s">
        <v>9881</v>
      </c>
      <c r="D310" s="11" t="s">
        <v>9852</v>
      </c>
      <c r="E310" s="11" t="s">
        <v>9852</v>
      </c>
      <c r="F310" s="10" t="s">
        <v>4709</v>
      </c>
    </row>
    <row r="311" s="2" customFormat="1" ht="20.1" customHeight="1" spans="1:6">
      <c r="A311" s="9">
        <v>309</v>
      </c>
      <c r="B311" s="10" t="s">
        <v>9900</v>
      </c>
      <c r="C311" s="10" t="s">
        <v>9901</v>
      </c>
      <c r="D311" s="11" t="s">
        <v>9840</v>
      </c>
      <c r="E311" s="11" t="s">
        <v>9840</v>
      </c>
      <c r="F311" s="10" t="s">
        <v>4709</v>
      </c>
    </row>
    <row r="312" s="2" customFormat="1" ht="20.1" customHeight="1" spans="1:6">
      <c r="A312" s="9">
        <v>310</v>
      </c>
      <c r="B312" s="10" t="s">
        <v>9900</v>
      </c>
      <c r="C312" s="10" t="s">
        <v>9879</v>
      </c>
      <c r="D312" s="11" t="s">
        <v>9840</v>
      </c>
      <c r="E312" s="11" t="s">
        <v>9840</v>
      </c>
      <c r="F312" s="10" t="s">
        <v>4709</v>
      </c>
    </row>
    <row r="313" s="2" customFormat="1" ht="20.1" customHeight="1" spans="1:6">
      <c r="A313" s="9">
        <v>311</v>
      </c>
      <c r="B313" s="10" t="s">
        <v>9902</v>
      </c>
      <c r="C313" s="10" t="s">
        <v>9879</v>
      </c>
      <c r="D313" s="11" t="s">
        <v>9840</v>
      </c>
      <c r="E313" s="11" t="s">
        <v>9840</v>
      </c>
      <c r="F313" s="10" t="s">
        <v>4709</v>
      </c>
    </row>
    <row r="314" s="2" customFormat="1" ht="20.1" customHeight="1" spans="1:6">
      <c r="A314" s="9">
        <v>312</v>
      </c>
      <c r="B314" s="10" t="s">
        <v>9903</v>
      </c>
      <c r="C314" s="10" t="s">
        <v>9879</v>
      </c>
      <c r="D314" s="11" t="s">
        <v>9840</v>
      </c>
      <c r="E314" s="11" t="s">
        <v>9840</v>
      </c>
      <c r="F314" s="10" t="s">
        <v>4709</v>
      </c>
    </row>
    <row r="315" s="2" customFormat="1" ht="20.1" customHeight="1" spans="1:6">
      <c r="A315" s="9">
        <v>313</v>
      </c>
      <c r="B315" s="10" t="s">
        <v>9904</v>
      </c>
      <c r="C315" s="10" t="s">
        <v>9881</v>
      </c>
      <c r="D315" s="11" t="s">
        <v>9844</v>
      </c>
      <c r="E315" s="11" t="s">
        <v>9844</v>
      </c>
      <c r="F315" s="10" t="s">
        <v>4709</v>
      </c>
    </row>
    <row r="316" s="2" customFormat="1" ht="20.1" customHeight="1" spans="1:6">
      <c r="A316" s="9">
        <v>314</v>
      </c>
      <c r="B316" s="10" t="s">
        <v>9905</v>
      </c>
      <c r="C316" s="10" t="s">
        <v>9879</v>
      </c>
      <c r="D316" s="11" t="s">
        <v>9852</v>
      </c>
      <c r="E316" s="11" t="s">
        <v>9852</v>
      </c>
      <c r="F316" s="10" t="s">
        <v>4709</v>
      </c>
    </row>
    <row r="317" s="2" customFormat="1" ht="20.1" customHeight="1" spans="1:6">
      <c r="A317" s="9">
        <v>315</v>
      </c>
      <c r="B317" s="10" t="s">
        <v>9905</v>
      </c>
      <c r="C317" s="10" t="s">
        <v>9881</v>
      </c>
      <c r="D317" s="11" t="s">
        <v>9852</v>
      </c>
      <c r="E317" s="11" t="s">
        <v>9852</v>
      </c>
      <c r="F317" s="10" t="s">
        <v>4709</v>
      </c>
    </row>
    <row r="318" s="2" customFormat="1" ht="20.1" customHeight="1" spans="1:6">
      <c r="A318" s="9">
        <v>316</v>
      </c>
      <c r="B318" s="10" t="s">
        <v>9906</v>
      </c>
      <c r="C318" s="10" t="s">
        <v>9879</v>
      </c>
      <c r="D318" s="11" t="s">
        <v>9852</v>
      </c>
      <c r="E318" s="11" t="s">
        <v>9852</v>
      </c>
      <c r="F318" s="10" t="s">
        <v>4709</v>
      </c>
    </row>
    <row r="319" s="2" customFormat="1" ht="20.1" customHeight="1" spans="1:6">
      <c r="A319" s="9">
        <v>317</v>
      </c>
      <c r="B319" s="10" t="s">
        <v>9907</v>
      </c>
      <c r="C319" s="10" t="s">
        <v>9879</v>
      </c>
      <c r="D319" s="11" t="s">
        <v>9852</v>
      </c>
      <c r="E319" s="11" t="s">
        <v>9852</v>
      </c>
      <c r="F319" s="10" t="s">
        <v>4709</v>
      </c>
    </row>
    <row r="320" s="2" customFormat="1" ht="20.1" customHeight="1" spans="1:6">
      <c r="A320" s="9">
        <v>318</v>
      </c>
      <c r="B320" s="10" t="s">
        <v>9908</v>
      </c>
      <c r="C320" s="10" t="s">
        <v>9881</v>
      </c>
      <c r="D320" s="11" t="s">
        <v>9840</v>
      </c>
      <c r="E320" s="11" t="s">
        <v>9840</v>
      </c>
      <c r="F320" s="10" t="s">
        <v>4709</v>
      </c>
    </row>
    <row r="321" s="2" customFormat="1" ht="20.1" customHeight="1" spans="1:6">
      <c r="A321" s="9">
        <v>319</v>
      </c>
      <c r="B321" s="10" t="s">
        <v>9909</v>
      </c>
      <c r="C321" s="10" t="s">
        <v>9881</v>
      </c>
      <c r="D321" s="11" t="s">
        <v>9852</v>
      </c>
      <c r="E321" s="11" t="s">
        <v>9852</v>
      </c>
      <c r="F321" s="10" t="s">
        <v>4709</v>
      </c>
    </row>
    <row r="322" s="2" customFormat="1" ht="20.1" customHeight="1" spans="1:6">
      <c r="A322" s="9">
        <v>320</v>
      </c>
      <c r="B322" s="10" t="s">
        <v>9910</v>
      </c>
      <c r="C322" s="10" t="s">
        <v>9881</v>
      </c>
      <c r="D322" s="11" t="s">
        <v>9844</v>
      </c>
      <c r="E322" s="11" t="s">
        <v>9844</v>
      </c>
      <c r="F322" s="10" t="s">
        <v>4709</v>
      </c>
    </row>
    <row r="323" s="2" customFormat="1" ht="20.1" customHeight="1" spans="1:6">
      <c r="A323" s="9">
        <v>321</v>
      </c>
      <c r="B323" s="10" t="s">
        <v>9910</v>
      </c>
      <c r="C323" s="10" t="s">
        <v>9881</v>
      </c>
      <c r="D323" s="11" t="s">
        <v>9840</v>
      </c>
      <c r="E323" s="11" t="s">
        <v>9840</v>
      </c>
      <c r="F323" s="10" t="s">
        <v>4709</v>
      </c>
    </row>
    <row r="324" s="2" customFormat="1" ht="20.1" customHeight="1" spans="1:6">
      <c r="A324" s="9">
        <v>322</v>
      </c>
      <c r="B324" s="10" t="s">
        <v>9911</v>
      </c>
      <c r="C324" s="10" t="s">
        <v>9879</v>
      </c>
      <c r="D324" s="11" t="s">
        <v>9842</v>
      </c>
      <c r="E324" s="11" t="s">
        <v>9842</v>
      </c>
      <c r="F324" s="10" t="s">
        <v>4709</v>
      </c>
    </row>
    <row r="325" s="2" customFormat="1" ht="20.1" customHeight="1" spans="1:6">
      <c r="A325" s="9">
        <v>323</v>
      </c>
      <c r="B325" s="10" t="s">
        <v>9912</v>
      </c>
      <c r="C325" s="10" t="s">
        <v>9879</v>
      </c>
      <c r="D325" s="11" t="s">
        <v>9840</v>
      </c>
      <c r="E325" s="11" t="s">
        <v>9840</v>
      </c>
      <c r="F325" s="10" t="s">
        <v>4709</v>
      </c>
    </row>
    <row r="326" s="2" customFormat="1" ht="20.1" customHeight="1" spans="1:6">
      <c r="A326" s="9">
        <v>324</v>
      </c>
      <c r="B326" s="10" t="s">
        <v>9913</v>
      </c>
      <c r="C326" s="10" t="s">
        <v>9879</v>
      </c>
      <c r="D326" s="11" t="s">
        <v>9842</v>
      </c>
      <c r="E326" s="11" t="s">
        <v>9842</v>
      </c>
      <c r="F326" s="10" t="s">
        <v>4709</v>
      </c>
    </row>
    <row r="327" s="2" customFormat="1" ht="20.1" customHeight="1" spans="1:6">
      <c r="A327" s="9">
        <v>325</v>
      </c>
      <c r="B327" s="10" t="s">
        <v>9914</v>
      </c>
      <c r="C327" s="10" t="s">
        <v>9879</v>
      </c>
      <c r="D327" s="11" t="s">
        <v>9840</v>
      </c>
      <c r="E327" s="11" t="s">
        <v>9840</v>
      </c>
      <c r="F327" s="10" t="s">
        <v>4709</v>
      </c>
    </row>
    <row r="328" s="2" customFormat="1" ht="20.1" customHeight="1" spans="1:6">
      <c r="A328" s="9">
        <v>326</v>
      </c>
      <c r="B328" s="10" t="s">
        <v>9915</v>
      </c>
      <c r="C328" s="10" t="s">
        <v>7157</v>
      </c>
      <c r="D328" s="11">
        <v>45266</v>
      </c>
      <c r="E328" s="11">
        <v>45266</v>
      </c>
      <c r="F328" s="10" t="s">
        <v>4709</v>
      </c>
    </row>
    <row r="329" s="2" customFormat="1" ht="20.1" customHeight="1" spans="1:6">
      <c r="A329" s="9">
        <v>327</v>
      </c>
      <c r="B329" s="10" t="s">
        <v>9916</v>
      </c>
      <c r="C329" s="10" t="s">
        <v>7157</v>
      </c>
      <c r="D329" s="11" t="s">
        <v>9852</v>
      </c>
      <c r="E329" s="11">
        <v>47113</v>
      </c>
      <c r="F329" s="10" t="s">
        <v>4709</v>
      </c>
    </row>
    <row r="330" s="2" customFormat="1" ht="20.1" customHeight="1" spans="1:6">
      <c r="A330" s="9">
        <v>328</v>
      </c>
      <c r="B330" s="10" t="s">
        <v>9917</v>
      </c>
      <c r="C330" s="10" t="s">
        <v>7157</v>
      </c>
      <c r="D330" s="11" t="s">
        <v>9842</v>
      </c>
      <c r="E330" s="11">
        <v>46022</v>
      </c>
      <c r="F330" s="10" t="s">
        <v>4709</v>
      </c>
    </row>
    <row r="331" s="2" customFormat="1" ht="20.1" customHeight="1" spans="1:6">
      <c r="A331" s="9">
        <v>329</v>
      </c>
      <c r="B331" s="10" t="s">
        <v>9918</v>
      </c>
      <c r="C331" s="10" t="s">
        <v>9919</v>
      </c>
      <c r="D331" s="11">
        <v>45261</v>
      </c>
      <c r="E331" s="11">
        <v>45261</v>
      </c>
      <c r="F331" s="10" t="s">
        <v>4879</v>
      </c>
    </row>
    <row r="332" s="2" customFormat="1" ht="20.1" customHeight="1" spans="1:6">
      <c r="A332" s="9">
        <v>330</v>
      </c>
      <c r="B332" s="10" t="s">
        <v>9920</v>
      </c>
      <c r="C332" s="10" t="s">
        <v>9919</v>
      </c>
      <c r="D332" s="11">
        <v>45264</v>
      </c>
      <c r="E332" s="11">
        <v>45264</v>
      </c>
      <c r="F332" s="10" t="s">
        <v>4879</v>
      </c>
    </row>
    <row r="333" s="2" customFormat="1" ht="20.1" customHeight="1" spans="1:6">
      <c r="A333" s="9">
        <v>331</v>
      </c>
      <c r="B333" s="10" t="s">
        <v>9921</v>
      </c>
      <c r="C333" s="10" t="s">
        <v>9919</v>
      </c>
      <c r="D333" s="11">
        <v>45264</v>
      </c>
      <c r="E333" s="11">
        <v>45264</v>
      </c>
      <c r="F333" s="10" t="s">
        <v>4879</v>
      </c>
    </row>
    <row r="334" s="2" customFormat="1" ht="20.1" customHeight="1" spans="1:6">
      <c r="A334" s="9">
        <v>332</v>
      </c>
      <c r="B334" s="10" t="s">
        <v>9922</v>
      </c>
      <c r="C334" s="10" t="s">
        <v>9919</v>
      </c>
      <c r="D334" s="11">
        <v>45266</v>
      </c>
      <c r="E334" s="11">
        <v>45266</v>
      </c>
      <c r="F334" s="10" t="s">
        <v>4879</v>
      </c>
    </row>
    <row r="335" s="2" customFormat="1" ht="20.1" customHeight="1" spans="1:6">
      <c r="A335" s="9">
        <v>333</v>
      </c>
      <c r="B335" s="10" t="s">
        <v>9923</v>
      </c>
      <c r="C335" s="10" t="s">
        <v>9919</v>
      </c>
      <c r="D335" s="11">
        <v>45266</v>
      </c>
      <c r="E335" s="11">
        <v>45266</v>
      </c>
      <c r="F335" s="10" t="s">
        <v>4879</v>
      </c>
    </row>
    <row r="336" s="2" customFormat="1" ht="20.1" customHeight="1" spans="1:6">
      <c r="A336" s="9">
        <v>334</v>
      </c>
      <c r="B336" s="10" t="s">
        <v>9924</v>
      </c>
      <c r="C336" s="10" t="s">
        <v>9919</v>
      </c>
      <c r="D336" s="11">
        <v>45266</v>
      </c>
      <c r="E336" s="11">
        <v>45266</v>
      </c>
      <c r="F336" s="10" t="s">
        <v>4879</v>
      </c>
    </row>
    <row r="337" s="2" customFormat="1" ht="20.1" customHeight="1" spans="1:6">
      <c r="A337" s="9">
        <v>335</v>
      </c>
      <c r="B337" s="10" t="s">
        <v>9925</v>
      </c>
      <c r="C337" s="10" t="s">
        <v>9926</v>
      </c>
      <c r="D337" s="11">
        <v>45267</v>
      </c>
      <c r="E337" s="11">
        <v>45267</v>
      </c>
      <c r="F337" s="10" t="s">
        <v>4879</v>
      </c>
    </row>
    <row r="338" s="2" customFormat="1" ht="20.1" customHeight="1" spans="1:6">
      <c r="A338" s="9">
        <v>336</v>
      </c>
      <c r="B338" s="10" t="s">
        <v>9927</v>
      </c>
      <c r="C338" s="10" t="s">
        <v>9926</v>
      </c>
      <c r="D338" s="11">
        <v>45267</v>
      </c>
      <c r="E338" s="11">
        <v>45267</v>
      </c>
      <c r="F338" s="10" t="s">
        <v>4879</v>
      </c>
    </row>
    <row r="339" s="2" customFormat="1" ht="20.1" customHeight="1" spans="1:6">
      <c r="A339" s="9">
        <v>337</v>
      </c>
      <c r="B339" s="10" t="s">
        <v>9928</v>
      </c>
      <c r="C339" s="10" t="s">
        <v>9919</v>
      </c>
      <c r="D339" s="11">
        <v>45268</v>
      </c>
      <c r="E339" s="11">
        <v>45268</v>
      </c>
      <c r="F339" s="10" t="s">
        <v>4879</v>
      </c>
    </row>
    <row r="340" s="2" customFormat="1" ht="20.1" customHeight="1" spans="1:6">
      <c r="A340" s="9">
        <v>338</v>
      </c>
      <c r="B340" s="10" t="s">
        <v>9929</v>
      </c>
      <c r="C340" s="10" t="s">
        <v>9930</v>
      </c>
      <c r="D340" s="11">
        <v>45268</v>
      </c>
      <c r="E340" s="11">
        <v>45268</v>
      </c>
      <c r="F340" s="10" t="s">
        <v>4879</v>
      </c>
    </row>
    <row r="341" s="2" customFormat="1" ht="20.1" customHeight="1" spans="1:6">
      <c r="A341" s="9">
        <v>339</v>
      </c>
      <c r="B341" s="10" t="s">
        <v>9931</v>
      </c>
      <c r="C341" s="10" t="s">
        <v>9919</v>
      </c>
      <c r="D341" s="11">
        <v>45268</v>
      </c>
      <c r="E341" s="11">
        <v>45268</v>
      </c>
      <c r="F341" s="10" t="s">
        <v>4879</v>
      </c>
    </row>
    <row r="342" s="2" customFormat="1" ht="20.1" customHeight="1" spans="1:6">
      <c r="A342" s="9">
        <v>340</v>
      </c>
      <c r="B342" s="10" t="s">
        <v>9932</v>
      </c>
      <c r="C342" s="10" t="s">
        <v>9926</v>
      </c>
      <c r="D342" s="11">
        <v>45271</v>
      </c>
      <c r="E342" s="11">
        <v>45271</v>
      </c>
      <c r="F342" s="10" t="s">
        <v>4879</v>
      </c>
    </row>
    <row r="343" s="2" customFormat="1" ht="20.1" customHeight="1" spans="1:6">
      <c r="A343" s="9">
        <v>341</v>
      </c>
      <c r="B343" s="10" t="s">
        <v>9933</v>
      </c>
      <c r="C343" s="10" t="s">
        <v>9930</v>
      </c>
      <c r="D343" s="11">
        <v>45271</v>
      </c>
      <c r="E343" s="11">
        <v>45271</v>
      </c>
      <c r="F343" s="10" t="s">
        <v>4879</v>
      </c>
    </row>
    <row r="344" s="2" customFormat="1" ht="20.1" customHeight="1" spans="1:6">
      <c r="A344" s="9">
        <v>342</v>
      </c>
      <c r="B344" s="10" t="s">
        <v>9934</v>
      </c>
      <c r="C344" s="10" t="s">
        <v>9926</v>
      </c>
      <c r="D344" s="11">
        <v>45271</v>
      </c>
      <c r="E344" s="11">
        <v>45271</v>
      </c>
      <c r="F344" s="10" t="s">
        <v>4879</v>
      </c>
    </row>
    <row r="345" s="2" customFormat="1" ht="20.1" customHeight="1" spans="1:6">
      <c r="A345" s="9">
        <v>343</v>
      </c>
      <c r="B345" s="10" t="s">
        <v>9935</v>
      </c>
      <c r="C345" s="10" t="s">
        <v>9919</v>
      </c>
      <c r="D345" s="11">
        <v>45272</v>
      </c>
      <c r="E345" s="11">
        <v>45272</v>
      </c>
      <c r="F345" s="10" t="s">
        <v>4879</v>
      </c>
    </row>
    <row r="346" s="2" customFormat="1" ht="20.1" customHeight="1" spans="1:6">
      <c r="A346" s="9">
        <v>344</v>
      </c>
      <c r="B346" s="10" t="s">
        <v>9936</v>
      </c>
      <c r="C346" s="10" t="s">
        <v>9919</v>
      </c>
      <c r="D346" s="11">
        <v>45272</v>
      </c>
      <c r="E346" s="11">
        <v>45272</v>
      </c>
      <c r="F346" s="10" t="s">
        <v>4879</v>
      </c>
    </row>
    <row r="347" s="2" customFormat="1" ht="20.1" customHeight="1" spans="1:6">
      <c r="A347" s="9">
        <v>345</v>
      </c>
      <c r="B347" s="10" t="s">
        <v>9937</v>
      </c>
      <c r="C347" s="10" t="s">
        <v>9919</v>
      </c>
      <c r="D347" s="11">
        <v>45273</v>
      </c>
      <c r="E347" s="11">
        <v>45273</v>
      </c>
      <c r="F347" s="10" t="s">
        <v>4879</v>
      </c>
    </row>
    <row r="348" s="2" customFormat="1" ht="20.1" customHeight="1" spans="1:6">
      <c r="A348" s="9">
        <v>346</v>
      </c>
      <c r="B348" s="10" t="s">
        <v>9938</v>
      </c>
      <c r="C348" s="10" t="s">
        <v>9919</v>
      </c>
      <c r="D348" s="11">
        <v>45273</v>
      </c>
      <c r="E348" s="11">
        <v>45273</v>
      </c>
      <c r="F348" s="10" t="s">
        <v>4879</v>
      </c>
    </row>
    <row r="349" s="2" customFormat="1" ht="20.1" customHeight="1" spans="1:6">
      <c r="A349" s="9">
        <v>347</v>
      </c>
      <c r="B349" s="10" t="s">
        <v>9939</v>
      </c>
      <c r="C349" s="10" t="s">
        <v>9926</v>
      </c>
      <c r="D349" s="11">
        <v>45274</v>
      </c>
      <c r="E349" s="11">
        <v>45274</v>
      </c>
      <c r="F349" s="10" t="s">
        <v>4879</v>
      </c>
    </row>
    <row r="350" s="2" customFormat="1" ht="20.1" customHeight="1" spans="1:6">
      <c r="A350" s="9">
        <v>348</v>
      </c>
      <c r="B350" s="10" t="s">
        <v>9940</v>
      </c>
      <c r="C350" s="10" t="s">
        <v>9926</v>
      </c>
      <c r="D350" s="11">
        <v>45275</v>
      </c>
      <c r="E350" s="11">
        <v>45275</v>
      </c>
      <c r="F350" s="10" t="s">
        <v>4879</v>
      </c>
    </row>
    <row r="351" s="2" customFormat="1" ht="20.1" customHeight="1" spans="1:6">
      <c r="A351" s="9">
        <v>349</v>
      </c>
      <c r="B351" s="10" t="s">
        <v>9941</v>
      </c>
      <c r="C351" s="10" t="s">
        <v>9942</v>
      </c>
      <c r="D351" s="11">
        <v>45275</v>
      </c>
      <c r="E351" s="11">
        <v>45275</v>
      </c>
      <c r="F351" s="10" t="s">
        <v>4879</v>
      </c>
    </row>
    <row r="352" s="2" customFormat="1" ht="20.1" customHeight="1" spans="1:6">
      <c r="A352" s="9">
        <v>350</v>
      </c>
      <c r="B352" s="10" t="s">
        <v>9943</v>
      </c>
      <c r="C352" s="10" t="s">
        <v>9919</v>
      </c>
      <c r="D352" s="11">
        <v>45275</v>
      </c>
      <c r="E352" s="11">
        <v>45275</v>
      </c>
      <c r="F352" s="10" t="s">
        <v>4879</v>
      </c>
    </row>
    <row r="353" s="2" customFormat="1" ht="20.1" customHeight="1" spans="1:6">
      <c r="A353" s="9">
        <v>351</v>
      </c>
      <c r="B353" s="10" t="s">
        <v>9944</v>
      </c>
      <c r="C353" s="10" t="s">
        <v>9919</v>
      </c>
      <c r="D353" s="11">
        <v>45275</v>
      </c>
      <c r="E353" s="11">
        <v>45275</v>
      </c>
      <c r="F353" s="10" t="s">
        <v>4879</v>
      </c>
    </row>
    <row r="354" s="2" customFormat="1" ht="20.1" customHeight="1" spans="1:6">
      <c r="A354" s="9">
        <v>352</v>
      </c>
      <c r="B354" s="10" t="s">
        <v>9945</v>
      </c>
      <c r="C354" s="10" t="s">
        <v>9942</v>
      </c>
      <c r="D354" s="11">
        <v>45275</v>
      </c>
      <c r="E354" s="11">
        <v>45275</v>
      </c>
      <c r="F354" s="10" t="s">
        <v>4879</v>
      </c>
    </row>
    <row r="355" s="2" customFormat="1" ht="20.1" customHeight="1" spans="1:6">
      <c r="A355" s="9">
        <v>353</v>
      </c>
      <c r="B355" s="10" t="s">
        <v>9946</v>
      </c>
      <c r="C355" s="10" t="s">
        <v>9926</v>
      </c>
      <c r="D355" s="11">
        <v>45279</v>
      </c>
      <c r="E355" s="11">
        <v>45279</v>
      </c>
      <c r="F355" s="10" t="s">
        <v>4879</v>
      </c>
    </row>
    <row r="356" s="2" customFormat="1" ht="20.1" customHeight="1" spans="1:6">
      <c r="A356" s="9">
        <v>354</v>
      </c>
      <c r="B356" s="10" t="s">
        <v>9947</v>
      </c>
      <c r="C356" s="10" t="s">
        <v>9942</v>
      </c>
      <c r="D356" s="11">
        <v>45279</v>
      </c>
      <c r="E356" s="11">
        <v>45279</v>
      </c>
      <c r="F356" s="10" t="s">
        <v>4879</v>
      </c>
    </row>
    <row r="357" s="2" customFormat="1" ht="20.1" customHeight="1" spans="1:6">
      <c r="A357" s="9">
        <v>355</v>
      </c>
      <c r="B357" s="10" t="s">
        <v>9948</v>
      </c>
      <c r="C357" s="10" t="s">
        <v>9919</v>
      </c>
      <c r="D357" s="11">
        <v>45279</v>
      </c>
      <c r="E357" s="11">
        <v>45279</v>
      </c>
      <c r="F357" s="10" t="s">
        <v>4879</v>
      </c>
    </row>
    <row r="358" s="2" customFormat="1" ht="20.1" customHeight="1" spans="1:6">
      <c r="A358" s="9">
        <v>356</v>
      </c>
      <c r="B358" s="10" t="s">
        <v>9949</v>
      </c>
      <c r="C358" s="10" t="s">
        <v>9950</v>
      </c>
      <c r="D358" s="11">
        <v>45280</v>
      </c>
      <c r="E358" s="11">
        <v>45280</v>
      </c>
      <c r="F358" s="10" t="s">
        <v>4879</v>
      </c>
    </row>
    <row r="359" s="2" customFormat="1" ht="20.1" customHeight="1" spans="1:6">
      <c r="A359" s="9">
        <v>357</v>
      </c>
      <c r="B359" s="10" t="s">
        <v>9951</v>
      </c>
      <c r="C359" s="10" t="s">
        <v>9950</v>
      </c>
      <c r="D359" s="11">
        <v>45280</v>
      </c>
      <c r="E359" s="11">
        <v>45280</v>
      </c>
      <c r="F359" s="10" t="s">
        <v>4879</v>
      </c>
    </row>
    <row r="360" s="2" customFormat="1" ht="20.1" customHeight="1" spans="1:6">
      <c r="A360" s="9">
        <v>358</v>
      </c>
      <c r="B360" s="10" t="s">
        <v>9952</v>
      </c>
      <c r="C360" s="10" t="s">
        <v>9950</v>
      </c>
      <c r="D360" s="11">
        <v>45285</v>
      </c>
      <c r="E360" s="11">
        <v>45285</v>
      </c>
      <c r="F360" s="10" t="s">
        <v>4879</v>
      </c>
    </row>
    <row r="361" s="2" customFormat="1" ht="20.1" customHeight="1" spans="1:6">
      <c r="A361" s="9">
        <v>359</v>
      </c>
      <c r="B361" s="10" t="s">
        <v>9953</v>
      </c>
      <c r="C361" s="10" t="s">
        <v>9950</v>
      </c>
      <c r="D361" s="11">
        <v>45285</v>
      </c>
      <c r="E361" s="11">
        <v>45285</v>
      </c>
      <c r="F361" s="10" t="s">
        <v>4879</v>
      </c>
    </row>
    <row r="362" s="2" customFormat="1" ht="20.1" customHeight="1" spans="1:6">
      <c r="A362" s="9">
        <v>360</v>
      </c>
      <c r="B362" s="10" t="s">
        <v>9954</v>
      </c>
      <c r="C362" s="10" t="s">
        <v>9926</v>
      </c>
      <c r="D362" s="11">
        <v>45286</v>
      </c>
      <c r="E362" s="11">
        <v>45286</v>
      </c>
      <c r="F362" s="10" t="s">
        <v>4879</v>
      </c>
    </row>
    <row r="363" s="2" customFormat="1" ht="20.1" customHeight="1" spans="1:6">
      <c r="A363" s="9">
        <v>361</v>
      </c>
      <c r="B363" s="10" t="s">
        <v>9955</v>
      </c>
      <c r="C363" s="10" t="s">
        <v>9950</v>
      </c>
      <c r="D363" s="11">
        <v>45287</v>
      </c>
      <c r="E363" s="11">
        <v>45287</v>
      </c>
      <c r="F363" s="10" t="s">
        <v>4879</v>
      </c>
    </row>
    <row r="364" s="2" customFormat="1" ht="20.1" customHeight="1" spans="1:6">
      <c r="A364" s="9">
        <v>362</v>
      </c>
      <c r="B364" s="10" t="s">
        <v>9956</v>
      </c>
      <c r="C364" s="10" t="s">
        <v>9926</v>
      </c>
      <c r="D364" s="11">
        <v>45287</v>
      </c>
      <c r="E364" s="11">
        <v>45287</v>
      </c>
      <c r="F364" s="10" t="s">
        <v>4879</v>
      </c>
    </row>
    <row r="365" s="2" customFormat="1" ht="20.1" customHeight="1" spans="1:6">
      <c r="A365" s="9">
        <v>363</v>
      </c>
      <c r="B365" s="10" t="s">
        <v>9957</v>
      </c>
      <c r="C365" s="10" t="s">
        <v>9950</v>
      </c>
      <c r="D365" s="11">
        <v>45288</v>
      </c>
      <c r="E365" s="11">
        <v>45288</v>
      </c>
      <c r="F365" s="10" t="s">
        <v>4879</v>
      </c>
    </row>
    <row r="366" s="2" customFormat="1" ht="20.1" customHeight="1" spans="1:6">
      <c r="A366" s="9">
        <v>364</v>
      </c>
      <c r="B366" s="10" t="s">
        <v>9958</v>
      </c>
      <c r="C366" s="10" t="s">
        <v>9926</v>
      </c>
      <c r="D366" s="11">
        <v>45288</v>
      </c>
      <c r="E366" s="11">
        <v>45288</v>
      </c>
      <c r="F366" s="10" t="s">
        <v>4879</v>
      </c>
    </row>
    <row r="367" s="2" customFormat="1" ht="20.1" customHeight="1" spans="1:6">
      <c r="A367" s="9">
        <v>365</v>
      </c>
      <c r="B367" s="10" t="s">
        <v>9959</v>
      </c>
      <c r="C367" s="10" t="s">
        <v>9950</v>
      </c>
      <c r="D367" s="11">
        <v>45289</v>
      </c>
      <c r="E367" s="11">
        <v>45289</v>
      </c>
      <c r="F367" s="10" t="s">
        <v>4879</v>
      </c>
    </row>
    <row r="368" s="2" customFormat="1" ht="20.1" customHeight="1" spans="1:6">
      <c r="A368" s="9">
        <v>366</v>
      </c>
      <c r="B368" s="10" t="s">
        <v>9960</v>
      </c>
      <c r="C368" s="10" t="s">
        <v>9926</v>
      </c>
      <c r="D368" s="11">
        <v>45289</v>
      </c>
      <c r="E368" s="11">
        <v>45289</v>
      </c>
      <c r="F368" s="10" t="s">
        <v>4879</v>
      </c>
    </row>
    <row r="369" s="2" customFormat="1" ht="20.1" customHeight="1" spans="1:6">
      <c r="A369" s="9">
        <v>367</v>
      </c>
      <c r="B369" s="10" t="s">
        <v>9961</v>
      </c>
      <c r="C369" s="10" t="s">
        <v>9962</v>
      </c>
      <c r="D369" s="11">
        <v>45267</v>
      </c>
      <c r="E369" s="11">
        <v>45267</v>
      </c>
      <c r="F369" s="10" t="s">
        <v>4692</v>
      </c>
    </row>
    <row r="370" s="2" customFormat="1" ht="20.1" customHeight="1" spans="1:6">
      <c r="A370" s="9">
        <v>368</v>
      </c>
      <c r="B370" s="10" t="s">
        <v>9963</v>
      </c>
      <c r="C370" s="10" t="s">
        <v>9964</v>
      </c>
      <c r="D370" s="11">
        <v>45267</v>
      </c>
      <c r="E370" s="11">
        <v>45267</v>
      </c>
      <c r="F370" s="10" t="s">
        <v>4692</v>
      </c>
    </row>
    <row r="371" s="2" customFormat="1" ht="20.1" customHeight="1" spans="1:6">
      <c r="A371" s="9">
        <v>369</v>
      </c>
      <c r="B371" s="10" t="s">
        <v>9965</v>
      </c>
      <c r="C371" s="10" t="s">
        <v>9962</v>
      </c>
      <c r="D371" s="11">
        <v>45282</v>
      </c>
      <c r="E371" s="11">
        <v>45282</v>
      </c>
      <c r="F371" s="10" t="s">
        <v>4692</v>
      </c>
    </row>
    <row r="372" s="2" customFormat="1" ht="20.1" customHeight="1" spans="1:6">
      <c r="A372" s="9">
        <v>370</v>
      </c>
      <c r="B372" s="10" t="s">
        <v>9966</v>
      </c>
      <c r="C372" s="10" t="s">
        <v>9967</v>
      </c>
      <c r="D372" s="11">
        <v>45289</v>
      </c>
      <c r="E372" s="11">
        <v>45289</v>
      </c>
      <c r="F372" s="10" t="s">
        <v>4692</v>
      </c>
    </row>
    <row r="373" s="2" customFormat="1" ht="20.1" customHeight="1" spans="1:6">
      <c r="A373" s="9">
        <v>371</v>
      </c>
      <c r="B373" s="10" t="s">
        <v>9968</v>
      </c>
      <c r="C373" s="10" t="s">
        <v>9969</v>
      </c>
      <c r="D373" s="11">
        <v>45282</v>
      </c>
      <c r="E373" s="11">
        <v>45282</v>
      </c>
      <c r="F373" s="10" t="s">
        <v>4692</v>
      </c>
    </row>
    <row r="374" s="2" customFormat="1" ht="20.1" customHeight="1" spans="1:6">
      <c r="A374" s="9">
        <v>372</v>
      </c>
      <c r="B374" s="10" t="s">
        <v>9968</v>
      </c>
      <c r="C374" s="10" t="s">
        <v>9969</v>
      </c>
      <c r="D374" s="11">
        <v>45282</v>
      </c>
      <c r="E374" s="11">
        <v>45282</v>
      </c>
      <c r="F374" s="10" t="s">
        <v>4692</v>
      </c>
    </row>
    <row r="375" s="2" customFormat="1" ht="20.1" customHeight="1" spans="1:6">
      <c r="A375" s="9">
        <v>373</v>
      </c>
      <c r="B375" s="10" t="s">
        <v>9968</v>
      </c>
      <c r="C375" s="10" t="s">
        <v>9969</v>
      </c>
      <c r="D375" s="11">
        <v>45282</v>
      </c>
      <c r="E375" s="11">
        <v>45282</v>
      </c>
      <c r="F375" s="10" t="s">
        <v>4692</v>
      </c>
    </row>
    <row r="376" s="2" customFormat="1" ht="20.1" customHeight="1" spans="1:6">
      <c r="A376" s="9">
        <v>374</v>
      </c>
      <c r="B376" s="10" t="s">
        <v>9968</v>
      </c>
      <c r="C376" s="10" t="s">
        <v>9969</v>
      </c>
      <c r="D376" s="11">
        <v>45282</v>
      </c>
      <c r="E376" s="11">
        <v>45282</v>
      </c>
      <c r="F376" s="10" t="s">
        <v>4692</v>
      </c>
    </row>
    <row r="377" s="2" customFormat="1" ht="20.1" customHeight="1" spans="1:6">
      <c r="A377" s="9">
        <v>375</v>
      </c>
      <c r="B377" s="10" t="s">
        <v>9968</v>
      </c>
      <c r="C377" s="10" t="s">
        <v>9970</v>
      </c>
      <c r="D377" s="11">
        <v>45285</v>
      </c>
      <c r="E377" s="11">
        <v>45285</v>
      </c>
      <c r="F377" s="10" t="s">
        <v>4692</v>
      </c>
    </row>
    <row r="378" s="2" customFormat="1" ht="20.1" customHeight="1" spans="1:6">
      <c r="A378" s="9">
        <v>376</v>
      </c>
      <c r="B378" s="10" t="s">
        <v>9968</v>
      </c>
      <c r="C378" s="10" t="s">
        <v>9970</v>
      </c>
      <c r="D378" s="11">
        <v>45285</v>
      </c>
      <c r="E378" s="11">
        <v>45285</v>
      </c>
      <c r="F378" s="10" t="s">
        <v>4692</v>
      </c>
    </row>
    <row r="379" s="2" customFormat="1" ht="20.1" customHeight="1" spans="1:6">
      <c r="A379" s="9">
        <v>377</v>
      </c>
      <c r="B379" s="10" t="s">
        <v>9968</v>
      </c>
      <c r="C379" s="10" t="s">
        <v>9970</v>
      </c>
      <c r="D379" s="11">
        <v>45285</v>
      </c>
      <c r="E379" s="11">
        <v>45285</v>
      </c>
      <c r="F379" s="10" t="s">
        <v>4692</v>
      </c>
    </row>
    <row r="380" s="2" customFormat="1" ht="20.1" customHeight="1" spans="1:6">
      <c r="A380" s="9">
        <v>378</v>
      </c>
      <c r="B380" s="10" t="s">
        <v>9968</v>
      </c>
      <c r="C380" s="10" t="s">
        <v>9970</v>
      </c>
      <c r="D380" s="11">
        <v>45285</v>
      </c>
      <c r="E380" s="11">
        <v>45285</v>
      </c>
      <c r="F380" s="10" t="s">
        <v>4692</v>
      </c>
    </row>
    <row r="381" s="2" customFormat="1" ht="20.1" customHeight="1" spans="1:6">
      <c r="A381" s="9">
        <v>379</v>
      </c>
      <c r="B381" s="10" t="s">
        <v>9968</v>
      </c>
      <c r="C381" s="10" t="s">
        <v>9970</v>
      </c>
      <c r="D381" s="11">
        <v>45285</v>
      </c>
      <c r="E381" s="11">
        <v>45285</v>
      </c>
      <c r="F381" s="10" t="s">
        <v>4692</v>
      </c>
    </row>
    <row r="382" s="2" customFormat="1" ht="20.1" customHeight="1" spans="1:6">
      <c r="A382" s="9">
        <v>380</v>
      </c>
      <c r="B382" s="10" t="s">
        <v>9968</v>
      </c>
      <c r="C382" s="10" t="s">
        <v>9970</v>
      </c>
      <c r="D382" s="11">
        <v>45285</v>
      </c>
      <c r="E382" s="11">
        <v>45285</v>
      </c>
      <c r="F382" s="10" t="s">
        <v>4692</v>
      </c>
    </row>
    <row r="383" s="2" customFormat="1" ht="20.1" customHeight="1" spans="1:6">
      <c r="A383" s="9">
        <v>381</v>
      </c>
      <c r="B383" s="10" t="s">
        <v>9968</v>
      </c>
      <c r="C383" s="10" t="s">
        <v>9970</v>
      </c>
      <c r="D383" s="11">
        <v>45285</v>
      </c>
      <c r="E383" s="11">
        <v>45285</v>
      </c>
      <c r="F383" s="10" t="s">
        <v>4692</v>
      </c>
    </row>
    <row r="384" s="2" customFormat="1" ht="20.1" customHeight="1" spans="1:6">
      <c r="A384" s="9">
        <v>382</v>
      </c>
      <c r="B384" s="10" t="s">
        <v>9968</v>
      </c>
      <c r="C384" s="10" t="s">
        <v>9970</v>
      </c>
      <c r="D384" s="11">
        <v>45285</v>
      </c>
      <c r="E384" s="11">
        <v>45285</v>
      </c>
      <c r="F384" s="10" t="s">
        <v>4692</v>
      </c>
    </row>
    <row r="385" s="2" customFormat="1" ht="20.1" customHeight="1" spans="1:6">
      <c r="A385" s="9">
        <v>383</v>
      </c>
      <c r="B385" s="10" t="s">
        <v>9968</v>
      </c>
      <c r="C385" s="10" t="s">
        <v>9970</v>
      </c>
      <c r="D385" s="11">
        <v>45285</v>
      </c>
      <c r="E385" s="11">
        <v>45285</v>
      </c>
      <c r="F385" s="10" t="s">
        <v>4692</v>
      </c>
    </row>
    <row r="386" s="2" customFormat="1" ht="20.1" customHeight="1" spans="1:6">
      <c r="A386" s="9">
        <v>384</v>
      </c>
      <c r="B386" s="10" t="s">
        <v>9968</v>
      </c>
      <c r="C386" s="10" t="s">
        <v>9970</v>
      </c>
      <c r="D386" s="11">
        <v>45285</v>
      </c>
      <c r="E386" s="11">
        <v>45285</v>
      </c>
      <c r="F386" s="10" t="s">
        <v>4692</v>
      </c>
    </row>
    <row r="387" s="2" customFormat="1" ht="20.1" customHeight="1" spans="1:6">
      <c r="A387" s="9">
        <v>385</v>
      </c>
      <c r="B387" s="10" t="s">
        <v>9968</v>
      </c>
      <c r="C387" s="10" t="s">
        <v>9970</v>
      </c>
      <c r="D387" s="11">
        <v>45285</v>
      </c>
      <c r="E387" s="11">
        <v>45285</v>
      </c>
      <c r="F387" s="10" t="s">
        <v>4692</v>
      </c>
    </row>
    <row r="388" s="2" customFormat="1" ht="20.1" customHeight="1" spans="1:6">
      <c r="A388" s="9">
        <v>386</v>
      </c>
      <c r="B388" s="10" t="s">
        <v>9971</v>
      </c>
      <c r="C388" s="10" t="s">
        <v>9969</v>
      </c>
      <c r="D388" s="11">
        <v>45268</v>
      </c>
      <c r="E388" s="11">
        <v>45268</v>
      </c>
      <c r="F388" s="10" t="s">
        <v>4692</v>
      </c>
    </row>
    <row r="389" s="2" customFormat="1" ht="20.1" customHeight="1" spans="1:6">
      <c r="A389" s="9">
        <v>387</v>
      </c>
      <c r="B389" s="10" t="s">
        <v>9971</v>
      </c>
      <c r="C389" s="10" t="s">
        <v>9969</v>
      </c>
      <c r="D389" s="11">
        <v>45268</v>
      </c>
      <c r="E389" s="11">
        <v>45268</v>
      </c>
      <c r="F389" s="10" t="s">
        <v>4692</v>
      </c>
    </row>
    <row r="390" s="2" customFormat="1" ht="20.1" customHeight="1" spans="1:6">
      <c r="A390" s="9">
        <v>388</v>
      </c>
      <c r="B390" s="10" t="s">
        <v>9971</v>
      </c>
      <c r="C390" s="10" t="s">
        <v>9970</v>
      </c>
      <c r="D390" s="11">
        <v>45268</v>
      </c>
      <c r="E390" s="11">
        <v>45268</v>
      </c>
      <c r="F390" s="10" t="s">
        <v>4692</v>
      </c>
    </row>
    <row r="391" s="2" customFormat="1" ht="20.1" customHeight="1" spans="1:6">
      <c r="A391" s="9">
        <v>389</v>
      </c>
      <c r="B391" s="10" t="s">
        <v>9971</v>
      </c>
      <c r="C391" s="10" t="s">
        <v>9970</v>
      </c>
      <c r="D391" s="11">
        <v>45268</v>
      </c>
      <c r="E391" s="11">
        <v>45268</v>
      </c>
      <c r="F391" s="10" t="s">
        <v>4692</v>
      </c>
    </row>
    <row r="392" s="2" customFormat="1" ht="20.1" customHeight="1" spans="1:6">
      <c r="A392" s="9">
        <v>390</v>
      </c>
      <c r="B392" s="10" t="s">
        <v>9971</v>
      </c>
      <c r="C392" s="10" t="s">
        <v>9970</v>
      </c>
      <c r="D392" s="11">
        <v>45268</v>
      </c>
      <c r="E392" s="11">
        <v>45268</v>
      </c>
      <c r="F392" s="10" t="s">
        <v>4692</v>
      </c>
    </row>
    <row r="393" s="2" customFormat="1" ht="20.1" customHeight="1" spans="1:6">
      <c r="A393" s="9">
        <v>391</v>
      </c>
      <c r="B393" s="10" t="s">
        <v>9971</v>
      </c>
      <c r="C393" s="10" t="s">
        <v>9970</v>
      </c>
      <c r="D393" s="11">
        <v>45268</v>
      </c>
      <c r="E393" s="11">
        <v>45268</v>
      </c>
      <c r="F393" s="10" t="s">
        <v>4692</v>
      </c>
    </row>
    <row r="394" s="2" customFormat="1" ht="20.1" customHeight="1" spans="1:6">
      <c r="A394" s="9">
        <v>392</v>
      </c>
      <c r="B394" s="10" t="s">
        <v>9971</v>
      </c>
      <c r="C394" s="10" t="s">
        <v>9970</v>
      </c>
      <c r="D394" s="11">
        <v>45268</v>
      </c>
      <c r="E394" s="11">
        <v>45268</v>
      </c>
      <c r="F394" s="10" t="s">
        <v>4692</v>
      </c>
    </row>
    <row r="395" s="2" customFormat="1" ht="20.1" customHeight="1" spans="1:6">
      <c r="A395" s="9">
        <v>393</v>
      </c>
      <c r="B395" s="10" t="s">
        <v>9971</v>
      </c>
      <c r="C395" s="10" t="s">
        <v>9970</v>
      </c>
      <c r="D395" s="11">
        <v>45268</v>
      </c>
      <c r="E395" s="11">
        <v>45268</v>
      </c>
      <c r="F395" s="10" t="s">
        <v>4692</v>
      </c>
    </row>
    <row r="396" s="2" customFormat="1" ht="20.1" customHeight="1" spans="1:6">
      <c r="A396" s="9">
        <v>394</v>
      </c>
      <c r="B396" s="10" t="s">
        <v>9971</v>
      </c>
      <c r="C396" s="10" t="s">
        <v>9970</v>
      </c>
      <c r="D396" s="11">
        <v>45268</v>
      </c>
      <c r="E396" s="11">
        <v>45268</v>
      </c>
      <c r="F396" s="10" t="s">
        <v>4692</v>
      </c>
    </row>
    <row r="397" s="2" customFormat="1" ht="20.1" customHeight="1" spans="1:6">
      <c r="A397" s="9">
        <v>395</v>
      </c>
      <c r="B397" s="10" t="s">
        <v>9971</v>
      </c>
      <c r="C397" s="10" t="s">
        <v>9970</v>
      </c>
      <c r="D397" s="11">
        <v>45268</v>
      </c>
      <c r="E397" s="11">
        <v>45268</v>
      </c>
      <c r="F397" s="10" t="s">
        <v>4692</v>
      </c>
    </row>
    <row r="398" s="2" customFormat="1" ht="20.1" customHeight="1" spans="1:6">
      <c r="A398" s="9">
        <v>396</v>
      </c>
      <c r="B398" s="10" t="s">
        <v>9971</v>
      </c>
      <c r="C398" s="10" t="s">
        <v>9970</v>
      </c>
      <c r="D398" s="11">
        <v>45268</v>
      </c>
      <c r="E398" s="11">
        <v>45268</v>
      </c>
      <c r="F398" s="10" t="s">
        <v>4692</v>
      </c>
    </row>
    <row r="399" s="2" customFormat="1" ht="20.1" customHeight="1" spans="1:6">
      <c r="A399" s="9">
        <v>397</v>
      </c>
      <c r="B399" s="10" t="s">
        <v>9971</v>
      </c>
      <c r="C399" s="10" t="s">
        <v>9970</v>
      </c>
      <c r="D399" s="11">
        <v>45268</v>
      </c>
      <c r="E399" s="11">
        <v>45268</v>
      </c>
      <c r="F399" s="10" t="s">
        <v>4692</v>
      </c>
    </row>
    <row r="400" s="2" customFormat="1" ht="20.1" customHeight="1" spans="1:6">
      <c r="A400" s="9">
        <v>398</v>
      </c>
      <c r="B400" s="10" t="s">
        <v>9971</v>
      </c>
      <c r="C400" s="10" t="s">
        <v>9970</v>
      </c>
      <c r="D400" s="11">
        <v>45268</v>
      </c>
      <c r="E400" s="11">
        <v>45268</v>
      </c>
      <c r="F400" s="10" t="s">
        <v>4692</v>
      </c>
    </row>
    <row r="401" s="2" customFormat="1" ht="20.1" customHeight="1" spans="1:6">
      <c r="A401" s="9">
        <v>399</v>
      </c>
      <c r="B401" s="10" t="s">
        <v>9971</v>
      </c>
      <c r="C401" s="10" t="s">
        <v>9970</v>
      </c>
      <c r="D401" s="11">
        <v>45268</v>
      </c>
      <c r="E401" s="11">
        <v>45268</v>
      </c>
      <c r="F401" s="10" t="s">
        <v>4692</v>
      </c>
    </row>
    <row r="402" s="2" customFormat="1" ht="20.1" customHeight="1" spans="1:6">
      <c r="A402" s="9">
        <v>400</v>
      </c>
      <c r="B402" s="10" t="s">
        <v>9971</v>
      </c>
      <c r="C402" s="10" t="s">
        <v>9970</v>
      </c>
      <c r="D402" s="11">
        <v>45268</v>
      </c>
      <c r="E402" s="11">
        <v>45268</v>
      </c>
      <c r="F402" s="10" t="s">
        <v>4692</v>
      </c>
    </row>
    <row r="403" s="2" customFormat="1" ht="20.1" customHeight="1" spans="1:6">
      <c r="A403" s="9">
        <v>401</v>
      </c>
      <c r="B403" s="10" t="s">
        <v>9971</v>
      </c>
      <c r="C403" s="10" t="s">
        <v>9970</v>
      </c>
      <c r="D403" s="11">
        <v>45268</v>
      </c>
      <c r="E403" s="11">
        <v>45268</v>
      </c>
      <c r="F403" s="10" t="s">
        <v>4692</v>
      </c>
    </row>
    <row r="404" s="2" customFormat="1" ht="20.1" customHeight="1" spans="1:6">
      <c r="A404" s="9">
        <v>402</v>
      </c>
      <c r="B404" s="10" t="s">
        <v>9971</v>
      </c>
      <c r="C404" s="10" t="s">
        <v>9970</v>
      </c>
      <c r="D404" s="11">
        <v>45268</v>
      </c>
      <c r="E404" s="11">
        <v>45268</v>
      </c>
      <c r="F404" s="10" t="s">
        <v>4692</v>
      </c>
    </row>
    <row r="405" s="2" customFormat="1" ht="20.1" customHeight="1" spans="1:6">
      <c r="A405" s="9">
        <v>403</v>
      </c>
      <c r="B405" s="10" t="s">
        <v>9972</v>
      </c>
      <c r="C405" s="10" t="s">
        <v>9973</v>
      </c>
      <c r="D405" s="11">
        <v>45266</v>
      </c>
      <c r="E405" s="11">
        <v>45266</v>
      </c>
      <c r="F405" s="10" t="s">
        <v>9974</v>
      </c>
    </row>
    <row r="406" s="2" customFormat="1" ht="20.1" customHeight="1" spans="1:6">
      <c r="A406" s="9">
        <v>404</v>
      </c>
      <c r="B406" s="10" t="s">
        <v>9975</v>
      </c>
      <c r="C406" s="10" t="s">
        <v>9973</v>
      </c>
      <c r="D406" s="11">
        <v>45270</v>
      </c>
      <c r="E406" s="11">
        <v>45270</v>
      </c>
      <c r="F406" s="10" t="s">
        <v>9974</v>
      </c>
    </row>
    <row r="407" s="2" customFormat="1" ht="20.1" customHeight="1" spans="1:6">
      <c r="A407" s="9">
        <v>405</v>
      </c>
      <c r="B407" s="10" t="s">
        <v>9976</v>
      </c>
      <c r="C407" s="10" t="s">
        <v>9977</v>
      </c>
      <c r="D407" s="11">
        <v>45271</v>
      </c>
      <c r="E407" s="11">
        <v>45271</v>
      </c>
      <c r="F407" s="10" t="s">
        <v>9978</v>
      </c>
    </row>
    <row r="408" s="2" customFormat="1" ht="20.1" customHeight="1" spans="1:6">
      <c r="A408" s="9">
        <v>406</v>
      </c>
      <c r="B408" s="10" t="s">
        <v>9979</v>
      </c>
      <c r="C408" s="10" t="s">
        <v>9980</v>
      </c>
      <c r="D408" s="11">
        <v>45285</v>
      </c>
      <c r="E408" s="11">
        <v>45285</v>
      </c>
      <c r="F408" s="10" t="s">
        <v>9974</v>
      </c>
    </row>
    <row r="409" s="2" customFormat="1" ht="20.1" customHeight="1" spans="1:6">
      <c r="A409" s="9">
        <v>407</v>
      </c>
      <c r="B409" s="10" t="s">
        <v>9981</v>
      </c>
      <c r="C409" s="10" t="s">
        <v>9982</v>
      </c>
      <c r="D409" s="11">
        <v>45261</v>
      </c>
      <c r="E409" s="11">
        <v>45261</v>
      </c>
      <c r="F409" s="10" t="s">
        <v>4923</v>
      </c>
    </row>
    <row r="410" s="2" customFormat="1" ht="20.1" customHeight="1" spans="1:6">
      <c r="A410" s="9">
        <v>408</v>
      </c>
      <c r="B410" s="10" t="s">
        <v>9983</v>
      </c>
      <c r="C410" s="10" t="s">
        <v>9982</v>
      </c>
      <c r="D410" s="11">
        <v>45261</v>
      </c>
      <c r="E410" s="11">
        <v>45261</v>
      </c>
      <c r="F410" s="10" t="s">
        <v>4923</v>
      </c>
    </row>
    <row r="411" s="1" customFormat="1" ht="28.5" spans="1:6">
      <c r="A411" s="9">
        <v>409</v>
      </c>
      <c r="B411" s="19" t="s">
        <v>9984</v>
      </c>
      <c r="C411" s="10" t="s">
        <v>9982</v>
      </c>
      <c r="D411" s="11">
        <v>45261</v>
      </c>
      <c r="E411" s="11">
        <v>45261</v>
      </c>
      <c r="F411" s="10" t="s">
        <v>4923</v>
      </c>
    </row>
    <row r="412" s="2" customFormat="1" ht="20.1" customHeight="1" spans="1:6">
      <c r="A412" s="9">
        <v>410</v>
      </c>
      <c r="B412" s="10" t="s">
        <v>9985</v>
      </c>
      <c r="C412" s="10" t="s">
        <v>9982</v>
      </c>
      <c r="D412" s="11">
        <v>45261</v>
      </c>
      <c r="E412" s="11">
        <v>45261</v>
      </c>
      <c r="F412" s="10" t="s">
        <v>4923</v>
      </c>
    </row>
    <row r="413" s="2" customFormat="1" ht="20.1" customHeight="1" spans="1:6">
      <c r="A413" s="9">
        <v>411</v>
      </c>
      <c r="B413" s="10" t="s">
        <v>9696</v>
      </c>
      <c r="C413" s="10" t="s">
        <v>9982</v>
      </c>
      <c r="D413" s="11">
        <v>45264</v>
      </c>
      <c r="E413" s="11">
        <v>45264</v>
      </c>
      <c r="F413" s="10" t="s">
        <v>4923</v>
      </c>
    </row>
    <row r="414" s="2" customFormat="1" ht="20.1" customHeight="1" spans="1:6">
      <c r="A414" s="9">
        <v>412</v>
      </c>
      <c r="B414" s="10" t="s">
        <v>9986</v>
      </c>
      <c r="C414" s="10" t="s">
        <v>9982</v>
      </c>
      <c r="D414" s="11">
        <v>45264</v>
      </c>
      <c r="E414" s="11">
        <v>45264</v>
      </c>
      <c r="F414" s="10" t="s">
        <v>4923</v>
      </c>
    </row>
    <row r="415" s="2" customFormat="1" ht="20.1" customHeight="1" spans="1:6">
      <c r="A415" s="9">
        <v>413</v>
      </c>
      <c r="B415" s="10" t="s">
        <v>9987</v>
      </c>
      <c r="C415" s="10" t="s">
        <v>9982</v>
      </c>
      <c r="D415" s="11">
        <v>45264</v>
      </c>
      <c r="E415" s="11">
        <v>45264</v>
      </c>
      <c r="F415" s="10" t="s">
        <v>4923</v>
      </c>
    </row>
    <row r="416" s="2" customFormat="1" ht="20.1" customHeight="1" spans="1:6">
      <c r="A416" s="9">
        <v>414</v>
      </c>
      <c r="B416" s="10" t="s">
        <v>9988</v>
      </c>
      <c r="C416" s="10" t="s">
        <v>9982</v>
      </c>
      <c r="D416" s="11">
        <v>45265</v>
      </c>
      <c r="E416" s="11">
        <v>45265</v>
      </c>
      <c r="F416" s="10" t="s">
        <v>4923</v>
      </c>
    </row>
    <row r="417" s="1" customFormat="1" ht="28.5" spans="1:6">
      <c r="A417" s="9">
        <v>415</v>
      </c>
      <c r="B417" s="19" t="s">
        <v>9989</v>
      </c>
      <c r="C417" s="10" t="s">
        <v>9982</v>
      </c>
      <c r="D417" s="11">
        <v>45266</v>
      </c>
      <c r="E417" s="11">
        <v>45266</v>
      </c>
      <c r="F417" s="10" t="s">
        <v>4923</v>
      </c>
    </row>
    <row r="418" s="2" customFormat="1" ht="20.1" customHeight="1" spans="1:6">
      <c r="A418" s="9">
        <v>416</v>
      </c>
      <c r="B418" s="10" t="s">
        <v>9990</v>
      </c>
      <c r="C418" s="10" t="s">
        <v>9982</v>
      </c>
      <c r="D418" s="11">
        <v>45266</v>
      </c>
      <c r="E418" s="11">
        <v>45266</v>
      </c>
      <c r="F418" s="10" t="s">
        <v>4923</v>
      </c>
    </row>
    <row r="419" s="2" customFormat="1" ht="20.1" customHeight="1" spans="1:6">
      <c r="A419" s="9">
        <v>417</v>
      </c>
      <c r="B419" s="10" t="s">
        <v>9991</v>
      </c>
      <c r="C419" s="10" t="s">
        <v>9982</v>
      </c>
      <c r="D419" s="11">
        <v>45266</v>
      </c>
      <c r="E419" s="11">
        <v>45266</v>
      </c>
      <c r="F419" s="10" t="s">
        <v>4923</v>
      </c>
    </row>
    <row r="420" s="2" customFormat="1" ht="20.1" customHeight="1" spans="1:6">
      <c r="A420" s="9">
        <v>418</v>
      </c>
      <c r="B420" s="10" t="s">
        <v>9992</v>
      </c>
      <c r="C420" s="10" t="s">
        <v>9982</v>
      </c>
      <c r="D420" s="11">
        <v>45266</v>
      </c>
      <c r="E420" s="11">
        <v>45266</v>
      </c>
      <c r="F420" s="10" t="s">
        <v>4923</v>
      </c>
    </row>
    <row r="421" s="2" customFormat="1" ht="20.1" customHeight="1" spans="1:6">
      <c r="A421" s="9">
        <v>419</v>
      </c>
      <c r="B421" s="10" t="s">
        <v>9993</v>
      </c>
      <c r="C421" s="10" t="s">
        <v>9982</v>
      </c>
      <c r="D421" s="11">
        <v>45266</v>
      </c>
      <c r="E421" s="11">
        <v>45266</v>
      </c>
      <c r="F421" s="10" t="s">
        <v>4923</v>
      </c>
    </row>
    <row r="422" s="2" customFormat="1" ht="20.1" customHeight="1" spans="1:6">
      <c r="A422" s="9">
        <v>420</v>
      </c>
      <c r="B422" s="10" t="s">
        <v>9994</v>
      </c>
      <c r="C422" s="10" t="s">
        <v>9982</v>
      </c>
      <c r="D422" s="11">
        <v>45267</v>
      </c>
      <c r="E422" s="11">
        <v>45267</v>
      </c>
      <c r="F422" s="10" t="s">
        <v>4923</v>
      </c>
    </row>
    <row r="423" s="1" customFormat="1" ht="28.5" spans="1:6">
      <c r="A423" s="9">
        <v>421</v>
      </c>
      <c r="B423" s="19" t="s">
        <v>9995</v>
      </c>
      <c r="C423" s="10" t="s">
        <v>9982</v>
      </c>
      <c r="D423" s="11">
        <v>45267</v>
      </c>
      <c r="E423" s="11">
        <v>45267</v>
      </c>
      <c r="F423" s="10" t="s">
        <v>4923</v>
      </c>
    </row>
    <row r="424" s="2" customFormat="1" ht="20.1" customHeight="1" spans="1:6">
      <c r="A424" s="9">
        <v>422</v>
      </c>
      <c r="B424" s="10" t="s">
        <v>9996</v>
      </c>
      <c r="C424" s="10" t="s">
        <v>9982</v>
      </c>
      <c r="D424" s="11">
        <v>45267</v>
      </c>
      <c r="E424" s="11">
        <v>45267</v>
      </c>
      <c r="F424" s="10" t="s">
        <v>4923</v>
      </c>
    </row>
    <row r="425" s="1" customFormat="1" ht="28.5" spans="1:6">
      <c r="A425" s="9">
        <v>423</v>
      </c>
      <c r="B425" s="19" t="s">
        <v>9997</v>
      </c>
      <c r="C425" s="10" t="s">
        <v>9982</v>
      </c>
      <c r="D425" s="11">
        <v>45267</v>
      </c>
      <c r="E425" s="11">
        <v>45267</v>
      </c>
      <c r="F425" s="10" t="s">
        <v>4923</v>
      </c>
    </row>
    <row r="426" s="2" customFormat="1" ht="20.1" customHeight="1" spans="1:6">
      <c r="A426" s="9">
        <v>424</v>
      </c>
      <c r="B426" s="10" t="s">
        <v>9998</v>
      </c>
      <c r="C426" s="10" t="s">
        <v>9982</v>
      </c>
      <c r="D426" s="11">
        <v>45268</v>
      </c>
      <c r="E426" s="11">
        <v>45268</v>
      </c>
      <c r="F426" s="10" t="s">
        <v>4923</v>
      </c>
    </row>
    <row r="427" s="2" customFormat="1" ht="20.1" customHeight="1" spans="1:6">
      <c r="A427" s="9">
        <v>425</v>
      </c>
      <c r="B427" s="10" t="s">
        <v>9999</v>
      </c>
      <c r="C427" s="10" t="s">
        <v>9982</v>
      </c>
      <c r="D427" s="11">
        <v>45268</v>
      </c>
      <c r="E427" s="11">
        <v>45268</v>
      </c>
      <c r="F427" s="10" t="s">
        <v>4923</v>
      </c>
    </row>
    <row r="428" s="2" customFormat="1" ht="20.1" customHeight="1" spans="1:6">
      <c r="A428" s="9">
        <v>426</v>
      </c>
      <c r="B428" s="10" t="s">
        <v>10000</v>
      </c>
      <c r="C428" s="10" t="s">
        <v>9982</v>
      </c>
      <c r="D428" s="11">
        <v>45271</v>
      </c>
      <c r="E428" s="11">
        <v>45271</v>
      </c>
      <c r="F428" s="10" t="s">
        <v>4923</v>
      </c>
    </row>
    <row r="429" s="2" customFormat="1" ht="20.1" customHeight="1" spans="1:6">
      <c r="A429" s="9">
        <v>427</v>
      </c>
      <c r="B429" s="10" t="s">
        <v>10001</v>
      </c>
      <c r="C429" s="10" t="s">
        <v>9982</v>
      </c>
      <c r="D429" s="11">
        <v>45271</v>
      </c>
      <c r="E429" s="11">
        <v>45271</v>
      </c>
      <c r="F429" s="10" t="s">
        <v>4923</v>
      </c>
    </row>
    <row r="430" s="2" customFormat="1" ht="20.1" customHeight="1" spans="1:6">
      <c r="A430" s="9">
        <v>428</v>
      </c>
      <c r="B430" s="10" t="s">
        <v>10002</v>
      </c>
      <c r="C430" s="10" t="s">
        <v>9982</v>
      </c>
      <c r="D430" s="11">
        <v>45271</v>
      </c>
      <c r="E430" s="11">
        <v>45271</v>
      </c>
      <c r="F430" s="10" t="s">
        <v>4923</v>
      </c>
    </row>
    <row r="431" s="2" customFormat="1" ht="20.1" customHeight="1" spans="1:6">
      <c r="A431" s="9">
        <v>429</v>
      </c>
      <c r="B431" s="10" t="s">
        <v>10003</v>
      </c>
      <c r="C431" s="10" t="s">
        <v>9982</v>
      </c>
      <c r="D431" s="11">
        <v>45271</v>
      </c>
      <c r="E431" s="11">
        <v>45271</v>
      </c>
      <c r="F431" s="10" t="s">
        <v>4923</v>
      </c>
    </row>
    <row r="432" s="2" customFormat="1" ht="20.1" customHeight="1" spans="1:6">
      <c r="A432" s="9">
        <v>430</v>
      </c>
      <c r="B432" s="10" t="s">
        <v>10004</v>
      </c>
      <c r="C432" s="10" t="s">
        <v>9982</v>
      </c>
      <c r="D432" s="11">
        <v>45271</v>
      </c>
      <c r="E432" s="11">
        <v>45271</v>
      </c>
      <c r="F432" s="10" t="s">
        <v>4923</v>
      </c>
    </row>
    <row r="433" s="2" customFormat="1" ht="20.1" customHeight="1" spans="1:6">
      <c r="A433" s="9">
        <v>431</v>
      </c>
      <c r="B433" s="10" t="s">
        <v>10005</v>
      </c>
      <c r="C433" s="10" t="s">
        <v>9982</v>
      </c>
      <c r="D433" s="11">
        <v>45272</v>
      </c>
      <c r="E433" s="11">
        <v>45272</v>
      </c>
      <c r="F433" s="10" t="s">
        <v>4923</v>
      </c>
    </row>
    <row r="434" s="2" customFormat="1" ht="20.1" customHeight="1" spans="1:6">
      <c r="A434" s="9">
        <v>432</v>
      </c>
      <c r="B434" s="10" t="s">
        <v>10006</v>
      </c>
      <c r="C434" s="10" t="s">
        <v>9982</v>
      </c>
      <c r="D434" s="11">
        <v>45272</v>
      </c>
      <c r="E434" s="11">
        <v>45272</v>
      </c>
      <c r="F434" s="10" t="s">
        <v>4923</v>
      </c>
    </row>
    <row r="435" s="1" customFormat="1" ht="28.5" spans="1:6">
      <c r="A435" s="9">
        <v>433</v>
      </c>
      <c r="B435" s="19" t="s">
        <v>10007</v>
      </c>
      <c r="C435" s="10" t="s">
        <v>9982</v>
      </c>
      <c r="D435" s="11">
        <v>45272</v>
      </c>
      <c r="E435" s="11">
        <v>45272</v>
      </c>
      <c r="F435" s="10" t="s">
        <v>4923</v>
      </c>
    </row>
    <row r="436" s="1" customFormat="1" ht="28.5" spans="1:6">
      <c r="A436" s="9">
        <v>434</v>
      </c>
      <c r="B436" s="19" t="s">
        <v>10008</v>
      </c>
      <c r="C436" s="10" t="s">
        <v>9982</v>
      </c>
      <c r="D436" s="11">
        <v>45272</v>
      </c>
      <c r="E436" s="11">
        <v>45272</v>
      </c>
      <c r="F436" s="10" t="s">
        <v>4923</v>
      </c>
    </row>
    <row r="437" s="1" customFormat="1" ht="28.5" spans="1:6">
      <c r="A437" s="9">
        <v>435</v>
      </c>
      <c r="B437" s="19" t="s">
        <v>10009</v>
      </c>
      <c r="C437" s="10" t="s">
        <v>9982</v>
      </c>
      <c r="D437" s="11">
        <v>45272</v>
      </c>
      <c r="E437" s="11">
        <v>45272</v>
      </c>
      <c r="F437" s="10" t="s">
        <v>4923</v>
      </c>
    </row>
    <row r="438" s="1" customFormat="1" ht="28.5" spans="1:6">
      <c r="A438" s="9">
        <v>436</v>
      </c>
      <c r="B438" s="19" t="s">
        <v>10010</v>
      </c>
      <c r="C438" s="10" t="s">
        <v>9982</v>
      </c>
      <c r="D438" s="11">
        <v>45273</v>
      </c>
      <c r="E438" s="11">
        <v>45273</v>
      </c>
      <c r="F438" s="10" t="s">
        <v>4923</v>
      </c>
    </row>
    <row r="439" s="2" customFormat="1" ht="20.1" customHeight="1" spans="1:6">
      <c r="A439" s="9">
        <v>437</v>
      </c>
      <c r="B439" s="10" t="s">
        <v>10011</v>
      </c>
      <c r="C439" s="10" t="s">
        <v>9982</v>
      </c>
      <c r="D439" s="11">
        <v>45273</v>
      </c>
      <c r="E439" s="11">
        <v>45273</v>
      </c>
      <c r="F439" s="10" t="s">
        <v>4923</v>
      </c>
    </row>
    <row r="440" s="2" customFormat="1" ht="20.1" customHeight="1" spans="1:6">
      <c r="A440" s="9">
        <v>438</v>
      </c>
      <c r="B440" s="10" t="s">
        <v>10012</v>
      </c>
      <c r="C440" s="10" t="s">
        <v>9982</v>
      </c>
      <c r="D440" s="11">
        <v>45273</v>
      </c>
      <c r="E440" s="11">
        <v>45273</v>
      </c>
      <c r="F440" s="10" t="s">
        <v>4923</v>
      </c>
    </row>
    <row r="441" s="1" customFormat="1" ht="28.5" spans="1:6">
      <c r="A441" s="9">
        <v>439</v>
      </c>
      <c r="B441" s="19" t="s">
        <v>10013</v>
      </c>
      <c r="C441" s="10" t="s">
        <v>9982</v>
      </c>
      <c r="D441" s="11">
        <v>45273</v>
      </c>
      <c r="E441" s="11">
        <v>45273</v>
      </c>
      <c r="F441" s="10" t="s">
        <v>4923</v>
      </c>
    </row>
    <row r="442" s="2" customFormat="1" ht="20.1" customHeight="1" spans="1:6">
      <c r="A442" s="9">
        <v>440</v>
      </c>
      <c r="B442" s="10" t="s">
        <v>10014</v>
      </c>
      <c r="C442" s="10" t="s">
        <v>9982</v>
      </c>
      <c r="D442" s="11">
        <v>45274</v>
      </c>
      <c r="E442" s="11">
        <v>45274</v>
      </c>
      <c r="F442" s="10" t="s">
        <v>4923</v>
      </c>
    </row>
    <row r="443" s="2" customFormat="1" ht="20.1" customHeight="1" spans="1:6">
      <c r="A443" s="9">
        <v>441</v>
      </c>
      <c r="B443" s="10" t="s">
        <v>10015</v>
      </c>
      <c r="C443" s="10" t="s">
        <v>9982</v>
      </c>
      <c r="D443" s="11">
        <v>45274</v>
      </c>
      <c r="E443" s="11">
        <v>45274</v>
      </c>
      <c r="F443" s="10" t="s">
        <v>4923</v>
      </c>
    </row>
    <row r="444" s="1" customFormat="1" ht="28.5" spans="1:6">
      <c r="A444" s="9">
        <v>442</v>
      </c>
      <c r="B444" s="19" t="s">
        <v>10016</v>
      </c>
      <c r="C444" s="10" t="s">
        <v>9982</v>
      </c>
      <c r="D444" s="11">
        <v>45274</v>
      </c>
      <c r="E444" s="11">
        <v>45274</v>
      </c>
      <c r="F444" s="10" t="s">
        <v>4923</v>
      </c>
    </row>
    <row r="445" s="2" customFormat="1" ht="20.1" customHeight="1" spans="1:6">
      <c r="A445" s="9">
        <v>443</v>
      </c>
      <c r="B445" s="10" t="s">
        <v>10017</v>
      </c>
      <c r="C445" s="10" t="s">
        <v>9982</v>
      </c>
      <c r="D445" s="11">
        <v>45274</v>
      </c>
      <c r="E445" s="11">
        <v>45274</v>
      </c>
      <c r="F445" s="10" t="s">
        <v>4923</v>
      </c>
    </row>
    <row r="446" s="2" customFormat="1" ht="20.1" customHeight="1" spans="1:6">
      <c r="A446" s="9">
        <v>444</v>
      </c>
      <c r="B446" s="10" t="s">
        <v>10018</v>
      </c>
      <c r="C446" s="10" t="s">
        <v>9982</v>
      </c>
      <c r="D446" s="11">
        <v>45275</v>
      </c>
      <c r="E446" s="11">
        <v>45275</v>
      </c>
      <c r="F446" s="10" t="s">
        <v>4923</v>
      </c>
    </row>
    <row r="447" s="2" customFormat="1" ht="20.1" customHeight="1" spans="1:6">
      <c r="A447" s="9">
        <v>445</v>
      </c>
      <c r="B447" s="10" t="s">
        <v>10019</v>
      </c>
      <c r="C447" s="10" t="s">
        <v>9982</v>
      </c>
      <c r="D447" s="11">
        <v>45278</v>
      </c>
      <c r="E447" s="11">
        <v>45278</v>
      </c>
      <c r="F447" s="10" t="s">
        <v>4923</v>
      </c>
    </row>
    <row r="448" s="2" customFormat="1" ht="20.1" customHeight="1" spans="1:6">
      <c r="A448" s="9">
        <v>446</v>
      </c>
      <c r="B448" s="10" t="s">
        <v>10020</v>
      </c>
      <c r="C448" s="10" t="s">
        <v>9982</v>
      </c>
      <c r="D448" s="11">
        <v>45278</v>
      </c>
      <c r="E448" s="11">
        <v>45278</v>
      </c>
      <c r="F448" s="10" t="s">
        <v>4923</v>
      </c>
    </row>
    <row r="449" s="2" customFormat="1" ht="20.1" customHeight="1" spans="1:6">
      <c r="A449" s="9">
        <v>447</v>
      </c>
      <c r="B449" s="10" t="s">
        <v>10021</v>
      </c>
      <c r="C449" s="10" t="s">
        <v>9982</v>
      </c>
      <c r="D449" s="11">
        <v>45278</v>
      </c>
      <c r="E449" s="11">
        <v>45278</v>
      </c>
      <c r="F449" s="10" t="s">
        <v>4923</v>
      </c>
    </row>
    <row r="450" s="2" customFormat="1" ht="20.1" customHeight="1" spans="1:6">
      <c r="A450" s="9">
        <v>448</v>
      </c>
      <c r="B450" s="10" t="s">
        <v>10022</v>
      </c>
      <c r="C450" s="10" t="s">
        <v>9982</v>
      </c>
      <c r="D450" s="11">
        <v>45278</v>
      </c>
      <c r="E450" s="11">
        <v>45278</v>
      </c>
      <c r="F450" s="10" t="s">
        <v>4923</v>
      </c>
    </row>
    <row r="451" s="2" customFormat="1" ht="20.1" customHeight="1" spans="1:6">
      <c r="A451" s="9">
        <v>449</v>
      </c>
      <c r="B451" s="10" t="s">
        <v>10023</v>
      </c>
      <c r="C451" s="10" t="s">
        <v>9982</v>
      </c>
      <c r="D451" s="11">
        <v>45278</v>
      </c>
      <c r="E451" s="11">
        <v>45278</v>
      </c>
      <c r="F451" s="10" t="s">
        <v>4923</v>
      </c>
    </row>
    <row r="452" s="2" customFormat="1" ht="20.1" customHeight="1" spans="1:6">
      <c r="A452" s="9">
        <v>450</v>
      </c>
      <c r="B452" s="10" t="s">
        <v>10024</v>
      </c>
      <c r="C452" s="10" t="s">
        <v>9982</v>
      </c>
      <c r="D452" s="11">
        <v>45278</v>
      </c>
      <c r="E452" s="11">
        <v>45278</v>
      </c>
      <c r="F452" s="10" t="s">
        <v>4923</v>
      </c>
    </row>
    <row r="453" s="2" customFormat="1" ht="20.1" customHeight="1" spans="1:6">
      <c r="A453" s="9">
        <v>451</v>
      </c>
      <c r="B453" s="10" t="s">
        <v>10025</v>
      </c>
      <c r="C453" s="10" t="s">
        <v>9982</v>
      </c>
      <c r="D453" s="11">
        <v>45278</v>
      </c>
      <c r="E453" s="11">
        <v>45278</v>
      </c>
      <c r="F453" s="10" t="s">
        <v>4923</v>
      </c>
    </row>
    <row r="454" s="2" customFormat="1" ht="20.1" customHeight="1" spans="1:6">
      <c r="A454" s="9">
        <v>452</v>
      </c>
      <c r="B454" s="10" t="s">
        <v>10026</v>
      </c>
      <c r="C454" s="10" t="s">
        <v>9982</v>
      </c>
      <c r="D454" s="11">
        <v>45279</v>
      </c>
      <c r="E454" s="11">
        <v>45279</v>
      </c>
      <c r="F454" s="10" t="s">
        <v>4923</v>
      </c>
    </row>
    <row r="455" s="1" customFormat="1" ht="28.5" spans="1:6">
      <c r="A455" s="9">
        <v>453</v>
      </c>
      <c r="B455" s="19" t="s">
        <v>10027</v>
      </c>
      <c r="C455" s="10" t="s">
        <v>9982</v>
      </c>
      <c r="D455" s="11">
        <v>45279</v>
      </c>
      <c r="E455" s="11">
        <v>45279</v>
      </c>
      <c r="F455" s="10" t="s">
        <v>4923</v>
      </c>
    </row>
    <row r="456" s="1" customFormat="1" ht="28.5" spans="1:6">
      <c r="A456" s="9">
        <v>454</v>
      </c>
      <c r="B456" s="19" t="s">
        <v>10028</v>
      </c>
      <c r="C456" s="10" t="s">
        <v>9982</v>
      </c>
      <c r="D456" s="11">
        <v>45279</v>
      </c>
      <c r="E456" s="11">
        <v>45279</v>
      </c>
      <c r="F456" s="10" t="s">
        <v>4923</v>
      </c>
    </row>
    <row r="457" s="1" customFormat="1" ht="28.5" spans="1:6">
      <c r="A457" s="9">
        <v>455</v>
      </c>
      <c r="B457" s="19" t="s">
        <v>10029</v>
      </c>
      <c r="C457" s="10" t="s">
        <v>9982</v>
      </c>
      <c r="D457" s="11">
        <v>45279</v>
      </c>
      <c r="E457" s="11">
        <v>45279</v>
      </c>
      <c r="F457" s="10" t="s">
        <v>4923</v>
      </c>
    </row>
    <row r="458" s="2" customFormat="1" ht="20.1" customHeight="1" spans="1:6">
      <c r="A458" s="9">
        <v>456</v>
      </c>
      <c r="B458" s="10" t="s">
        <v>10030</v>
      </c>
      <c r="C458" s="10" t="s">
        <v>9982</v>
      </c>
      <c r="D458" s="11">
        <v>45280</v>
      </c>
      <c r="E458" s="11">
        <v>45280</v>
      </c>
      <c r="F458" s="10" t="s">
        <v>4923</v>
      </c>
    </row>
    <row r="459" s="1" customFormat="1" ht="28.5" spans="1:6">
      <c r="A459" s="9">
        <v>457</v>
      </c>
      <c r="B459" s="19" t="s">
        <v>10031</v>
      </c>
      <c r="C459" s="10" t="s">
        <v>9982</v>
      </c>
      <c r="D459" s="11">
        <v>45280</v>
      </c>
      <c r="E459" s="11">
        <v>45280</v>
      </c>
      <c r="F459" s="10" t="s">
        <v>4923</v>
      </c>
    </row>
    <row r="460" s="1" customFormat="1" ht="28.5" spans="1:6">
      <c r="A460" s="9">
        <v>458</v>
      </c>
      <c r="B460" s="19" t="s">
        <v>10032</v>
      </c>
      <c r="C460" s="10" t="s">
        <v>9982</v>
      </c>
      <c r="D460" s="11">
        <v>45280</v>
      </c>
      <c r="E460" s="11">
        <v>45280</v>
      </c>
      <c r="F460" s="10" t="s">
        <v>4923</v>
      </c>
    </row>
    <row r="461" s="2" customFormat="1" ht="20.1" customHeight="1" spans="1:6">
      <c r="A461" s="9">
        <v>459</v>
      </c>
      <c r="B461" s="10" t="s">
        <v>10033</v>
      </c>
      <c r="C461" s="10" t="s">
        <v>9982</v>
      </c>
      <c r="D461" s="11">
        <v>45280</v>
      </c>
      <c r="E461" s="11">
        <v>45280</v>
      </c>
      <c r="F461" s="10" t="s">
        <v>4923</v>
      </c>
    </row>
    <row r="462" s="2" customFormat="1" ht="20.1" customHeight="1" spans="1:6">
      <c r="A462" s="9">
        <v>460</v>
      </c>
      <c r="B462" s="10" t="s">
        <v>10034</v>
      </c>
      <c r="C462" s="10" t="s">
        <v>9982</v>
      </c>
      <c r="D462" s="11">
        <v>45281</v>
      </c>
      <c r="E462" s="11">
        <v>45281</v>
      </c>
      <c r="F462" s="10" t="s">
        <v>4923</v>
      </c>
    </row>
    <row r="463" s="2" customFormat="1" ht="20.1" customHeight="1" spans="1:6">
      <c r="A463" s="9">
        <v>461</v>
      </c>
      <c r="B463" s="10" t="s">
        <v>10035</v>
      </c>
      <c r="C463" s="10" t="s">
        <v>9982</v>
      </c>
      <c r="D463" s="11">
        <v>45281</v>
      </c>
      <c r="E463" s="11">
        <v>45281</v>
      </c>
      <c r="F463" s="10" t="s">
        <v>4923</v>
      </c>
    </row>
    <row r="464" s="1" customFormat="1" ht="28.5" spans="1:6">
      <c r="A464" s="9">
        <v>462</v>
      </c>
      <c r="B464" s="19" t="s">
        <v>10036</v>
      </c>
      <c r="C464" s="10" t="s">
        <v>9982</v>
      </c>
      <c r="D464" s="11">
        <v>45281</v>
      </c>
      <c r="E464" s="11">
        <v>45281</v>
      </c>
      <c r="F464" s="10" t="s">
        <v>4923</v>
      </c>
    </row>
    <row r="465" s="1" customFormat="1" ht="28.5" spans="1:6">
      <c r="A465" s="9">
        <v>463</v>
      </c>
      <c r="B465" s="19" t="s">
        <v>10037</v>
      </c>
      <c r="C465" s="10" t="s">
        <v>9982</v>
      </c>
      <c r="D465" s="11">
        <v>45281</v>
      </c>
      <c r="E465" s="11">
        <v>45281</v>
      </c>
      <c r="F465" s="10" t="s">
        <v>4923</v>
      </c>
    </row>
    <row r="466" s="2" customFormat="1" ht="20.1" customHeight="1" spans="1:6">
      <c r="A466" s="9">
        <v>464</v>
      </c>
      <c r="B466" s="10" t="s">
        <v>10038</v>
      </c>
      <c r="C466" s="10" t="s">
        <v>9982</v>
      </c>
      <c r="D466" s="11">
        <v>45281</v>
      </c>
      <c r="E466" s="11">
        <v>45281</v>
      </c>
      <c r="F466" s="10" t="s">
        <v>4923</v>
      </c>
    </row>
    <row r="467" s="1" customFormat="1" ht="28.5" spans="1:6">
      <c r="A467" s="9">
        <v>465</v>
      </c>
      <c r="B467" s="19" t="s">
        <v>10039</v>
      </c>
      <c r="C467" s="10" t="s">
        <v>9982</v>
      </c>
      <c r="D467" s="11">
        <v>45281</v>
      </c>
      <c r="E467" s="11">
        <v>45281</v>
      </c>
      <c r="F467" s="10" t="s">
        <v>4923</v>
      </c>
    </row>
    <row r="468" s="1" customFormat="1" ht="28.5" spans="1:6">
      <c r="A468" s="9">
        <v>466</v>
      </c>
      <c r="B468" s="19" t="s">
        <v>10040</v>
      </c>
      <c r="C468" s="10" t="s">
        <v>9982</v>
      </c>
      <c r="D468" s="11">
        <v>45281</v>
      </c>
      <c r="E468" s="11">
        <v>45281</v>
      </c>
      <c r="F468" s="10" t="s">
        <v>4923</v>
      </c>
    </row>
    <row r="469" s="1" customFormat="1" ht="28.5" spans="1:6">
      <c r="A469" s="9">
        <v>467</v>
      </c>
      <c r="B469" s="19" t="s">
        <v>10041</v>
      </c>
      <c r="C469" s="10" t="s">
        <v>9982</v>
      </c>
      <c r="D469" s="11">
        <v>45281</v>
      </c>
      <c r="E469" s="11">
        <v>45281</v>
      </c>
      <c r="F469" s="10" t="s">
        <v>4923</v>
      </c>
    </row>
    <row r="470" s="1" customFormat="1" ht="28.5" spans="1:6">
      <c r="A470" s="9">
        <v>468</v>
      </c>
      <c r="B470" s="19" t="s">
        <v>10042</v>
      </c>
      <c r="C470" s="10" t="s">
        <v>9982</v>
      </c>
      <c r="D470" s="11">
        <v>45281</v>
      </c>
      <c r="E470" s="11">
        <v>45281</v>
      </c>
      <c r="F470" s="10" t="s">
        <v>4923</v>
      </c>
    </row>
    <row r="471" s="1" customFormat="1" ht="28.5" spans="1:6">
      <c r="A471" s="9">
        <v>469</v>
      </c>
      <c r="B471" s="19" t="s">
        <v>10043</v>
      </c>
      <c r="C471" s="10" t="s">
        <v>9982</v>
      </c>
      <c r="D471" s="11">
        <v>45281</v>
      </c>
      <c r="E471" s="11">
        <v>45281</v>
      </c>
      <c r="F471" s="10" t="s">
        <v>4923</v>
      </c>
    </row>
    <row r="472" s="1" customFormat="1" ht="28.5" spans="1:6">
      <c r="A472" s="9">
        <v>470</v>
      </c>
      <c r="B472" s="19" t="s">
        <v>10044</v>
      </c>
      <c r="C472" s="10" t="s">
        <v>9982</v>
      </c>
      <c r="D472" s="11">
        <v>45282</v>
      </c>
      <c r="E472" s="11">
        <v>45282</v>
      </c>
      <c r="F472" s="10" t="s">
        <v>4923</v>
      </c>
    </row>
    <row r="473" s="1" customFormat="1" ht="28.5" spans="1:6">
      <c r="A473" s="9">
        <v>471</v>
      </c>
      <c r="B473" s="19" t="s">
        <v>10045</v>
      </c>
      <c r="C473" s="10" t="s">
        <v>9982</v>
      </c>
      <c r="D473" s="11">
        <v>45282</v>
      </c>
      <c r="E473" s="11">
        <v>45282</v>
      </c>
      <c r="F473" s="10" t="s">
        <v>4923</v>
      </c>
    </row>
    <row r="474" s="1" customFormat="1" ht="28.5" spans="1:6">
      <c r="A474" s="9">
        <v>472</v>
      </c>
      <c r="B474" s="19" t="s">
        <v>10046</v>
      </c>
      <c r="C474" s="10" t="s">
        <v>9982</v>
      </c>
      <c r="D474" s="11">
        <v>45282</v>
      </c>
      <c r="E474" s="11">
        <v>45282</v>
      </c>
      <c r="F474" s="10" t="s">
        <v>4923</v>
      </c>
    </row>
    <row r="475" s="1" customFormat="1" ht="28.5" spans="1:6">
      <c r="A475" s="9">
        <v>473</v>
      </c>
      <c r="B475" s="19" t="s">
        <v>10047</v>
      </c>
      <c r="C475" s="10" t="s">
        <v>9982</v>
      </c>
      <c r="D475" s="11">
        <v>45282</v>
      </c>
      <c r="E475" s="11">
        <v>45282</v>
      </c>
      <c r="F475" s="10" t="s">
        <v>4923</v>
      </c>
    </row>
    <row r="476" s="1" customFormat="1" ht="28.5" spans="1:6">
      <c r="A476" s="9">
        <v>474</v>
      </c>
      <c r="B476" s="19" t="s">
        <v>10048</v>
      </c>
      <c r="C476" s="10" t="s">
        <v>9982</v>
      </c>
      <c r="D476" s="11">
        <v>45282</v>
      </c>
      <c r="E476" s="11">
        <v>45282</v>
      </c>
      <c r="F476" s="10" t="s">
        <v>4923</v>
      </c>
    </row>
    <row r="477" s="1" customFormat="1" ht="28.5" spans="1:6">
      <c r="A477" s="9">
        <v>475</v>
      </c>
      <c r="B477" s="19" t="s">
        <v>10049</v>
      </c>
      <c r="C477" s="10" t="s">
        <v>9982</v>
      </c>
      <c r="D477" s="11">
        <v>45282</v>
      </c>
      <c r="E477" s="11">
        <v>45282</v>
      </c>
      <c r="F477" s="10" t="s">
        <v>4923</v>
      </c>
    </row>
    <row r="478" s="1" customFormat="1" ht="28.5" spans="1:6">
      <c r="A478" s="9">
        <v>476</v>
      </c>
      <c r="B478" s="19" t="s">
        <v>10050</v>
      </c>
      <c r="C478" s="10" t="s">
        <v>9982</v>
      </c>
      <c r="D478" s="11">
        <v>45282</v>
      </c>
      <c r="E478" s="11">
        <v>45282</v>
      </c>
      <c r="F478" s="10" t="s">
        <v>4923</v>
      </c>
    </row>
    <row r="479" s="1" customFormat="1" ht="28.5" spans="1:6">
      <c r="A479" s="9">
        <v>477</v>
      </c>
      <c r="B479" s="19" t="s">
        <v>10051</v>
      </c>
      <c r="C479" s="10" t="s">
        <v>9982</v>
      </c>
      <c r="D479" s="11">
        <v>45282</v>
      </c>
      <c r="E479" s="11">
        <v>45282</v>
      </c>
      <c r="F479" s="10" t="s">
        <v>4923</v>
      </c>
    </row>
    <row r="480" s="1" customFormat="1" ht="28.5" spans="1:6">
      <c r="A480" s="9">
        <v>478</v>
      </c>
      <c r="B480" s="19" t="s">
        <v>10052</v>
      </c>
      <c r="C480" s="10" t="s">
        <v>9982</v>
      </c>
      <c r="D480" s="11">
        <v>45282</v>
      </c>
      <c r="E480" s="11">
        <v>45282</v>
      </c>
      <c r="F480" s="10" t="s">
        <v>4923</v>
      </c>
    </row>
    <row r="481" s="1" customFormat="1" ht="28.5" spans="1:6">
      <c r="A481" s="9">
        <v>479</v>
      </c>
      <c r="B481" s="19" t="s">
        <v>10053</v>
      </c>
      <c r="C481" s="10" t="s">
        <v>9982</v>
      </c>
      <c r="D481" s="11">
        <v>45282</v>
      </c>
      <c r="E481" s="11">
        <v>45282</v>
      </c>
      <c r="F481" s="10" t="s">
        <v>4923</v>
      </c>
    </row>
    <row r="482" s="1" customFormat="1" ht="28.5" spans="1:6">
      <c r="A482" s="9">
        <v>480</v>
      </c>
      <c r="B482" s="19" t="s">
        <v>10054</v>
      </c>
      <c r="C482" s="10" t="s">
        <v>9982</v>
      </c>
      <c r="D482" s="11">
        <v>45282</v>
      </c>
      <c r="E482" s="11">
        <v>45282</v>
      </c>
      <c r="F482" s="10" t="s">
        <v>4923</v>
      </c>
    </row>
    <row r="483" s="1" customFormat="1" ht="28.5" spans="1:6">
      <c r="A483" s="9">
        <v>481</v>
      </c>
      <c r="B483" s="19" t="s">
        <v>10055</v>
      </c>
      <c r="C483" s="10" t="s">
        <v>9982</v>
      </c>
      <c r="D483" s="11">
        <v>45282</v>
      </c>
      <c r="E483" s="11">
        <v>45282</v>
      </c>
      <c r="F483" s="10" t="s">
        <v>4923</v>
      </c>
    </row>
    <row r="484" s="1" customFormat="1" ht="28.5" spans="1:6">
      <c r="A484" s="9">
        <v>482</v>
      </c>
      <c r="B484" s="19" t="s">
        <v>10056</v>
      </c>
      <c r="C484" s="10" t="s">
        <v>9982</v>
      </c>
      <c r="D484" s="11">
        <v>45282</v>
      </c>
      <c r="E484" s="11">
        <v>45282</v>
      </c>
      <c r="F484" s="10" t="s">
        <v>4923</v>
      </c>
    </row>
    <row r="485" s="1" customFormat="1" ht="28.5" spans="1:6">
      <c r="A485" s="9">
        <v>483</v>
      </c>
      <c r="B485" s="19" t="s">
        <v>10057</v>
      </c>
      <c r="C485" s="10" t="s">
        <v>9982</v>
      </c>
      <c r="D485" s="11">
        <v>45282</v>
      </c>
      <c r="E485" s="11">
        <v>45282</v>
      </c>
      <c r="F485" s="10" t="s">
        <v>4923</v>
      </c>
    </row>
    <row r="486" s="1" customFormat="1" ht="28.5" spans="1:6">
      <c r="A486" s="9">
        <v>484</v>
      </c>
      <c r="B486" s="19" t="s">
        <v>10058</v>
      </c>
      <c r="C486" s="10" t="s">
        <v>9982</v>
      </c>
      <c r="D486" s="11">
        <v>45282</v>
      </c>
      <c r="E486" s="11">
        <v>45282</v>
      </c>
      <c r="F486" s="10" t="s">
        <v>4923</v>
      </c>
    </row>
    <row r="487" s="1" customFormat="1" ht="28.5" spans="1:6">
      <c r="A487" s="9">
        <v>485</v>
      </c>
      <c r="B487" s="19" t="s">
        <v>10059</v>
      </c>
      <c r="C487" s="10" t="s">
        <v>9982</v>
      </c>
      <c r="D487" s="11">
        <v>45282</v>
      </c>
      <c r="E487" s="11">
        <v>45282</v>
      </c>
      <c r="F487" s="10" t="s">
        <v>4923</v>
      </c>
    </row>
    <row r="488" s="1" customFormat="1" ht="28.5" spans="1:6">
      <c r="A488" s="9">
        <v>486</v>
      </c>
      <c r="B488" s="19" t="s">
        <v>10060</v>
      </c>
      <c r="C488" s="10" t="s">
        <v>9982</v>
      </c>
      <c r="D488" s="11">
        <v>45282</v>
      </c>
      <c r="E488" s="11">
        <v>45282</v>
      </c>
      <c r="F488" s="10" t="s">
        <v>4923</v>
      </c>
    </row>
    <row r="489" s="1" customFormat="1" ht="28.5" spans="1:6">
      <c r="A489" s="9">
        <v>487</v>
      </c>
      <c r="B489" s="19" t="s">
        <v>10061</v>
      </c>
      <c r="C489" s="10" t="s">
        <v>9982</v>
      </c>
      <c r="D489" s="11">
        <v>45282</v>
      </c>
      <c r="E489" s="11">
        <v>45282</v>
      </c>
      <c r="F489" s="10" t="s">
        <v>4923</v>
      </c>
    </row>
    <row r="490" s="1" customFormat="1" ht="28.5" spans="1:6">
      <c r="A490" s="9">
        <v>488</v>
      </c>
      <c r="B490" s="19" t="s">
        <v>10062</v>
      </c>
      <c r="C490" s="10" t="s">
        <v>9982</v>
      </c>
      <c r="D490" s="11">
        <v>45282</v>
      </c>
      <c r="E490" s="11">
        <v>45282</v>
      </c>
      <c r="F490" s="10" t="s">
        <v>4923</v>
      </c>
    </row>
    <row r="491" s="1" customFormat="1" ht="28.5" spans="1:6">
      <c r="A491" s="9">
        <v>489</v>
      </c>
      <c r="B491" s="19" t="s">
        <v>10063</v>
      </c>
      <c r="C491" s="10" t="s">
        <v>9982</v>
      </c>
      <c r="D491" s="11">
        <v>45282</v>
      </c>
      <c r="E491" s="11">
        <v>45282</v>
      </c>
      <c r="F491" s="10" t="s">
        <v>4923</v>
      </c>
    </row>
    <row r="492" s="1" customFormat="1" ht="28.5" spans="1:6">
      <c r="A492" s="9">
        <v>490</v>
      </c>
      <c r="B492" s="19" t="s">
        <v>10064</v>
      </c>
      <c r="C492" s="10" t="s">
        <v>9982</v>
      </c>
      <c r="D492" s="11">
        <v>45282</v>
      </c>
      <c r="E492" s="11">
        <v>45282</v>
      </c>
      <c r="F492" s="10" t="s">
        <v>4923</v>
      </c>
    </row>
    <row r="493" s="1" customFormat="1" ht="28.5" spans="1:6">
      <c r="A493" s="9">
        <v>491</v>
      </c>
      <c r="B493" s="19" t="s">
        <v>10065</v>
      </c>
      <c r="C493" s="10" t="s">
        <v>9982</v>
      </c>
      <c r="D493" s="11">
        <v>45282</v>
      </c>
      <c r="E493" s="11">
        <v>45282</v>
      </c>
      <c r="F493" s="10" t="s">
        <v>4923</v>
      </c>
    </row>
    <row r="494" s="1" customFormat="1" ht="28.5" spans="1:6">
      <c r="A494" s="9">
        <v>492</v>
      </c>
      <c r="B494" s="19" t="s">
        <v>10066</v>
      </c>
      <c r="C494" s="10" t="s">
        <v>9982</v>
      </c>
      <c r="D494" s="11">
        <v>45282</v>
      </c>
      <c r="E494" s="11">
        <v>45282</v>
      </c>
      <c r="F494" s="10" t="s">
        <v>4923</v>
      </c>
    </row>
    <row r="495" s="2" customFormat="1" ht="20.1" customHeight="1" spans="1:6">
      <c r="A495" s="9">
        <v>493</v>
      </c>
      <c r="B495" s="10" t="s">
        <v>10067</v>
      </c>
      <c r="C495" s="10" t="s">
        <v>9982</v>
      </c>
      <c r="D495" s="11">
        <v>45285</v>
      </c>
      <c r="E495" s="11">
        <v>45285</v>
      </c>
      <c r="F495" s="10" t="s">
        <v>4923</v>
      </c>
    </row>
    <row r="496" s="2" customFormat="1" ht="20.1" customHeight="1" spans="1:6">
      <c r="A496" s="9">
        <v>494</v>
      </c>
      <c r="B496" s="10" t="s">
        <v>10068</v>
      </c>
      <c r="C496" s="10" t="s">
        <v>9982</v>
      </c>
      <c r="D496" s="11">
        <v>45285</v>
      </c>
      <c r="E496" s="11">
        <v>45285</v>
      </c>
      <c r="F496" s="10" t="s">
        <v>4923</v>
      </c>
    </row>
    <row r="497" s="2" customFormat="1" ht="20.1" customHeight="1" spans="1:6">
      <c r="A497" s="9">
        <v>495</v>
      </c>
      <c r="B497" s="10" t="s">
        <v>10069</v>
      </c>
      <c r="C497" s="10" t="s">
        <v>9982</v>
      </c>
      <c r="D497" s="11">
        <v>45285</v>
      </c>
      <c r="E497" s="11">
        <v>45285</v>
      </c>
      <c r="F497" s="10" t="s">
        <v>4923</v>
      </c>
    </row>
    <row r="498" s="2" customFormat="1" ht="20.1" customHeight="1" spans="1:6">
      <c r="A498" s="9">
        <v>496</v>
      </c>
      <c r="B498" s="10" t="s">
        <v>10070</v>
      </c>
      <c r="C498" s="10" t="s">
        <v>9982</v>
      </c>
      <c r="D498" s="11">
        <v>45285</v>
      </c>
      <c r="E498" s="11">
        <v>45285</v>
      </c>
      <c r="F498" s="10" t="s">
        <v>4923</v>
      </c>
    </row>
    <row r="499" s="1" customFormat="1" ht="28.5" spans="1:6">
      <c r="A499" s="9">
        <v>497</v>
      </c>
      <c r="B499" s="19" t="s">
        <v>10071</v>
      </c>
      <c r="C499" s="10" t="s">
        <v>9982</v>
      </c>
      <c r="D499" s="11">
        <v>45286</v>
      </c>
      <c r="E499" s="11">
        <v>45286</v>
      </c>
      <c r="F499" s="10" t="s">
        <v>4923</v>
      </c>
    </row>
    <row r="500" s="1" customFormat="1" ht="28.5" spans="1:6">
      <c r="A500" s="9">
        <v>498</v>
      </c>
      <c r="B500" s="19" t="s">
        <v>10072</v>
      </c>
      <c r="C500" s="10" t="s">
        <v>9982</v>
      </c>
      <c r="D500" s="11">
        <v>45285</v>
      </c>
      <c r="E500" s="11">
        <v>45285</v>
      </c>
      <c r="F500" s="10" t="s">
        <v>4923</v>
      </c>
    </row>
    <row r="501" s="1" customFormat="1" ht="28.5" spans="1:6">
      <c r="A501" s="9">
        <v>499</v>
      </c>
      <c r="B501" s="19" t="s">
        <v>10073</v>
      </c>
      <c r="C501" s="10" t="s">
        <v>9982</v>
      </c>
      <c r="D501" s="11">
        <v>45286</v>
      </c>
      <c r="E501" s="11">
        <v>45286</v>
      </c>
      <c r="F501" s="10" t="s">
        <v>4923</v>
      </c>
    </row>
    <row r="502" s="2" customFormat="1" ht="20.1" customHeight="1" spans="1:6">
      <c r="A502" s="9">
        <v>500</v>
      </c>
      <c r="B502" s="10" t="s">
        <v>10074</v>
      </c>
      <c r="C502" s="10" t="s">
        <v>9982</v>
      </c>
      <c r="D502" s="11">
        <v>45287</v>
      </c>
      <c r="E502" s="11">
        <v>45287</v>
      </c>
      <c r="F502" s="10" t="s">
        <v>4923</v>
      </c>
    </row>
    <row r="503" s="1" customFormat="1" ht="28.5" spans="1:6">
      <c r="A503" s="9">
        <v>501</v>
      </c>
      <c r="B503" s="19" t="s">
        <v>10075</v>
      </c>
      <c r="C503" s="10" t="s">
        <v>9982</v>
      </c>
      <c r="D503" s="11">
        <v>45287</v>
      </c>
      <c r="E503" s="11">
        <v>45287</v>
      </c>
      <c r="F503" s="10" t="s">
        <v>4923</v>
      </c>
    </row>
    <row r="504" s="2" customFormat="1" ht="20.1" customHeight="1" spans="1:6">
      <c r="A504" s="9">
        <v>502</v>
      </c>
      <c r="B504" s="10" t="s">
        <v>10076</v>
      </c>
      <c r="C504" s="10" t="s">
        <v>9982</v>
      </c>
      <c r="D504" s="11">
        <v>45287</v>
      </c>
      <c r="E504" s="11">
        <v>45287</v>
      </c>
      <c r="F504" s="10" t="s">
        <v>4923</v>
      </c>
    </row>
    <row r="505" s="2" customFormat="1" ht="20.1" customHeight="1" spans="1:6">
      <c r="A505" s="9">
        <v>503</v>
      </c>
      <c r="B505" s="10" t="s">
        <v>10077</v>
      </c>
      <c r="C505" s="10" t="s">
        <v>9982</v>
      </c>
      <c r="D505" s="11">
        <v>45287</v>
      </c>
      <c r="E505" s="11">
        <v>45287</v>
      </c>
      <c r="F505" s="10" t="s">
        <v>4923</v>
      </c>
    </row>
    <row r="506" s="2" customFormat="1" ht="20.1" customHeight="1" spans="1:6">
      <c r="A506" s="9">
        <v>504</v>
      </c>
      <c r="B506" s="10" t="s">
        <v>10078</v>
      </c>
      <c r="C506" s="10" t="s">
        <v>9982</v>
      </c>
      <c r="D506" s="11">
        <v>45288</v>
      </c>
      <c r="E506" s="11">
        <v>45288</v>
      </c>
      <c r="F506" s="10" t="s">
        <v>4923</v>
      </c>
    </row>
    <row r="507" s="1" customFormat="1" ht="28.5" spans="1:6">
      <c r="A507" s="9">
        <v>505</v>
      </c>
      <c r="B507" s="19" t="s">
        <v>10079</v>
      </c>
      <c r="C507" s="10" t="s">
        <v>5161</v>
      </c>
      <c r="D507" s="11">
        <v>45283</v>
      </c>
      <c r="E507" s="11">
        <v>45283</v>
      </c>
      <c r="F507" s="10" t="s">
        <v>4923</v>
      </c>
    </row>
    <row r="508" s="1" customFormat="1" ht="28.5" spans="1:6">
      <c r="A508" s="9">
        <v>506</v>
      </c>
      <c r="B508" s="19" t="s">
        <v>10080</v>
      </c>
      <c r="C508" s="10" t="s">
        <v>5161</v>
      </c>
      <c r="D508" s="11">
        <v>45283</v>
      </c>
      <c r="E508" s="11">
        <v>45283</v>
      </c>
      <c r="F508" s="10" t="s">
        <v>4923</v>
      </c>
    </row>
    <row r="509" s="1" customFormat="1" ht="28.5" spans="1:6">
      <c r="A509" s="9">
        <v>507</v>
      </c>
      <c r="B509" s="19" t="s">
        <v>10081</v>
      </c>
      <c r="C509" s="10" t="s">
        <v>5161</v>
      </c>
      <c r="D509" s="11">
        <v>45283</v>
      </c>
      <c r="E509" s="11">
        <v>45283</v>
      </c>
      <c r="F509" s="10" t="s">
        <v>4923</v>
      </c>
    </row>
    <row r="510" s="2" customFormat="1" ht="20.1" customHeight="1" spans="1:6">
      <c r="A510" s="9">
        <v>508</v>
      </c>
      <c r="B510" s="10" t="s">
        <v>10082</v>
      </c>
      <c r="C510" s="10" t="s">
        <v>10083</v>
      </c>
      <c r="D510" s="11">
        <v>45266</v>
      </c>
      <c r="E510" s="11">
        <v>45266</v>
      </c>
      <c r="F510" s="10" t="s">
        <v>4923</v>
      </c>
    </row>
    <row r="511" s="1" customFormat="1" ht="28.5" spans="1:6">
      <c r="A511" s="9">
        <v>509</v>
      </c>
      <c r="B511" s="19" t="s">
        <v>10084</v>
      </c>
      <c r="C511" s="10" t="s">
        <v>10083</v>
      </c>
      <c r="D511" s="11">
        <v>45267</v>
      </c>
      <c r="E511" s="11">
        <v>45267</v>
      </c>
      <c r="F511" s="10" t="s">
        <v>4923</v>
      </c>
    </row>
    <row r="512" s="1" customFormat="1" ht="42.75" spans="1:6">
      <c r="A512" s="9">
        <v>510</v>
      </c>
      <c r="B512" s="19" t="s">
        <v>10085</v>
      </c>
      <c r="C512" s="10" t="s">
        <v>5292</v>
      </c>
      <c r="D512" s="11">
        <v>45266</v>
      </c>
      <c r="E512" s="11">
        <v>45266</v>
      </c>
      <c r="F512" s="10" t="s">
        <v>4923</v>
      </c>
    </row>
    <row r="513" s="1" customFormat="1" ht="28.5" spans="1:6">
      <c r="A513" s="9">
        <v>511</v>
      </c>
      <c r="B513" s="19" t="s">
        <v>10086</v>
      </c>
      <c r="C513" s="10" t="s">
        <v>5292</v>
      </c>
      <c r="D513" s="11">
        <v>45279</v>
      </c>
      <c r="E513" s="11">
        <v>45279</v>
      </c>
      <c r="F513" s="10" t="s">
        <v>4923</v>
      </c>
    </row>
    <row r="514" s="1" customFormat="1" ht="28.5" spans="1:6">
      <c r="A514" s="9">
        <v>512</v>
      </c>
      <c r="B514" s="19" t="s">
        <v>10087</v>
      </c>
      <c r="C514" s="10" t="s">
        <v>5292</v>
      </c>
      <c r="D514" s="11">
        <v>45281</v>
      </c>
      <c r="E514" s="11">
        <v>45281</v>
      </c>
      <c r="F514" s="10" t="s">
        <v>4923</v>
      </c>
    </row>
    <row r="515" s="1" customFormat="1" ht="28.5" spans="1:6">
      <c r="A515" s="9">
        <v>513</v>
      </c>
      <c r="B515" s="19" t="s">
        <v>10088</v>
      </c>
      <c r="C515" s="10" t="s">
        <v>5292</v>
      </c>
      <c r="D515" s="11">
        <v>45282</v>
      </c>
      <c r="E515" s="11">
        <v>45282</v>
      </c>
      <c r="F515" s="10" t="s">
        <v>4923</v>
      </c>
    </row>
    <row r="516" s="1" customFormat="1" ht="28.5" spans="1:6">
      <c r="A516" s="9">
        <v>514</v>
      </c>
      <c r="B516" s="19" t="s">
        <v>10089</v>
      </c>
      <c r="C516" s="10" t="s">
        <v>5280</v>
      </c>
      <c r="D516" s="11">
        <v>45266</v>
      </c>
      <c r="E516" s="11">
        <v>45266</v>
      </c>
      <c r="F516" s="10" t="s">
        <v>4923</v>
      </c>
    </row>
    <row r="517" s="1" customFormat="1" ht="28.5" spans="1:6">
      <c r="A517" s="9">
        <v>515</v>
      </c>
      <c r="B517" s="19" t="s">
        <v>10090</v>
      </c>
      <c r="C517" s="10" t="s">
        <v>5280</v>
      </c>
      <c r="D517" s="11">
        <v>45266</v>
      </c>
      <c r="E517" s="11">
        <v>45266</v>
      </c>
      <c r="F517" s="10" t="s">
        <v>4923</v>
      </c>
    </row>
    <row r="518" s="1" customFormat="1" ht="28.5" spans="1:6">
      <c r="A518" s="9">
        <v>516</v>
      </c>
      <c r="B518" s="19" t="s">
        <v>10091</v>
      </c>
      <c r="C518" s="10" t="s">
        <v>5280</v>
      </c>
      <c r="D518" s="11">
        <v>45268</v>
      </c>
      <c r="E518" s="11">
        <v>45268</v>
      </c>
      <c r="F518" s="10" t="s">
        <v>4923</v>
      </c>
    </row>
    <row r="519" s="1" customFormat="1" ht="28.5" spans="1:6">
      <c r="A519" s="9">
        <v>517</v>
      </c>
      <c r="B519" s="20" t="s">
        <v>10092</v>
      </c>
      <c r="C519" s="10" t="s">
        <v>5280</v>
      </c>
      <c r="D519" s="11">
        <v>45280</v>
      </c>
      <c r="E519" s="11">
        <v>45280</v>
      </c>
      <c r="F519" s="10" t="s">
        <v>4923</v>
      </c>
    </row>
    <row r="520" s="1" customFormat="1" ht="28.5" spans="1:6">
      <c r="A520" s="9">
        <v>518</v>
      </c>
      <c r="B520" s="19" t="s">
        <v>10093</v>
      </c>
      <c r="C520" s="10" t="s">
        <v>5280</v>
      </c>
      <c r="D520" s="11">
        <v>45281</v>
      </c>
      <c r="E520" s="11">
        <v>45281</v>
      </c>
      <c r="F520" s="10" t="s">
        <v>4923</v>
      </c>
    </row>
    <row r="521" s="1" customFormat="1" ht="28.5" spans="1:6">
      <c r="A521" s="9">
        <v>519</v>
      </c>
      <c r="B521" s="19" t="s">
        <v>10094</v>
      </c>
      <c r="C521" s="10" t="s">
        <v>5280</v>
      </c>
      <c r="D521" s="11">
        <v>45281</v>
      </c>
      <c r="E521" s="11">
        <v>45281</v>
      </c>
      <c r="F521" s="10" t="s">
        <v>4923</v>
      </c>
    </row>
    <row r="522" s="1" customFormat="1" ht="28.5" spans="1:6">
      <c r="A522" s="9">
        <v>520</v>
      </c>
      <c r="B522" s="19" t="s">
        <v>10095</v>
      </c>
      <c r="C522" s="10" t="s">
        <v>5280</v>
      </c>
      <c r="D522" s="11">
        <v>45281</v>
      </c>
      <c r="E522" s="11">
        <v>45281</v>
      </c>
      <c r="F522" s="10" t="s">
        <v>4923</v>
      </c>
    </row>
    <row r="523" s="1" customFormat="1" ht="28.5" spans="1:6">
      <c r="A523" s="9">
        <v>521</v>
      </c>
      <c r="B523" s="19" t="s">
        <v>10096</v>
      </c>
      <c r="C523" s="10" t="s">
        <v>5280</v>
      </c>
      <c r="D523" s="11">
        <v>45281</v>
      </c>
      <c r="E523" s="11">
        <v>45281</v>
      </c>
      <c r="F523" s="10" t="s">
        <v>4923</v>
      </c>
    </row>
    <row r="524" s="1" customFormat="1" ht="28.5" spans="1:6">
      <c r="A524" s="9">
        <v>522</v>
      </c>
      <c r="B524" s="19" t="s">
        <v>10097</v>
      </c>
      <c r="C524" s="10" t="s">
        <v>5280</v>
      </c>
      <c r="D524" s="11">
        <v>45281</v>
      </c>
      <c r="E524" s="11">
        <v>45281</v>
      </c>
      <c r="F524" s="10" t="s">
        <v>4923</v>
      </c>
    </row>
    <row r="525" s="1" customFormat="1" ht="28.5" spans="1:6">
      <c r="A525" s="9">
        <v>523</v>
      </c>
      <c r="B525" s="19" t="s">
        <v>10098</v>
      </c>
      <c r="C525" s="10" t="s">
        <v>5280</v>
      </c>
      <c r="D525" s="11">
        <v>45281</v>
      </c>
      <c r="E525" s="11">
        <v>45281</v>
      </c>
      <c r="F525" s="10" t="s">
        <v>4923</v>
      </c>
    </row>
    <row r="526" s="1" customFormat="1" ht="28.5" spans="1:6">
      <c r="A526" s="9">
        <v>524</v>
      </c>
      <c r="B526" s="19" t="s">
        <v>10099</v>
      </c>
      <c r="C526" s="10" t="s">
        <v>5280</v>
      </c>
      <c r="D526" s="11">
        <v>45281</v>
      </c>
      <c r="E526" s="11">
        <v>45281</v>
      </c>
      <c r="F526" s="10" t="s">
        <v>4923</v>
      </c>
    </row>
    <row r="527" s="1" customFormat="1" ht="28.5" spans="1:6">
      <c r="A527" s="9">
        <v>525</v>
      </c>
      <c r="B527" s="19" t="s">
        <v>10100</v>
      </c>
      <c r="C527" s="10" t="s">
        <v>5280</v>
      </c>
      <c r="D527" s="11">
        <v>45281</v>
      </c>
      <c r="E527" s="11">
        <v>45281</v>
      </c>
      <c r="F527" s="10" t="s">
        <v>4923</v>
      </c>
    </row>
    <row r="528" s="1" customFormat="1" ht="28.5" spans="1:6">
      <c r="A528" s="9">
        <v>526</v>
      </c>
      <c r="B528" s="19" t="s">
        <v>10101</v>
      </c>
      <c r="C528" s="10" t="s">
        <v>5280</v>
      </c>
      <c r="D528" s="11">
        <v>45281</v>
      </c>
      <c r="E528" s="11">
        <v>45281</v>
      </c>
      <c r="F528" s="10" t="s">
        <v>4923</v>
      </c>
    </row>
    <row r="529" s="1" customFormat="1" ht="28.5" spans="1:6">
      <c r="A529" s="9">
        <v>527</v>
      </c>
      <c r="B529" s="19" t="s">
        <v>10102</v>
      </c>
      <c r="C529" s="10" t="s">
        <v>5280</v>
      </c>
      <c r="D529" s="11">
        <v>45281</v>
      </c>
      <c r="E529" s="11">
        <v>45281</v>
      </c>
      <c r="F529" s="10" t="s">
        <v>4923</v>
      </c>
    </row>
    <row r="530" s="1" customFormat="1" ht="28.5" spans="1:6">
      <c r="A530" s="9">
        <v>528</v>
      </c>
      <c r="B530" s="19" t="s">
        <v>10103</v>
      </c>
      <c r="C530" s="10" t="s">
        <v>5280</v>
      </c>
      <c r="D530" s="11">
        <v>45281</v>
      </c>
      <c r="E530" s="11">
        <v>45281</v>
      </c>
      <c r="F530" s="10" t="s">
        <v>4923</v>
      </c>
    </row>
    <row r="531" s="1" customFormat="1" ht="28.5" spans="1:6">
      <c r="A531" s="9">
        <v>529</v>
      </c>
      <c r="B531" s="19" t="s">
        <v>10104</v>
      </c>
      <c r="C531" s="10" t="s">
        <v>5280</v>
      </c>
      <c r="D531" s="11">
        <v>45281</v>
      </c>
      <c r="E531" s="11">
        <v>45281</v>
      </c>
      <c r="F531" s="10" t="s">
        <v>4923</v>
      </c>
    </row>
    <row r="532" s="1" customFormat="1" ht="28.5" spans="1:6">
      <c r="A532" s="9">
        <v>530</v>
      </c>
      <c r="B532" s="19" t="s">
        <v>10105</v>
      </c>
      <c r="C532" s="10" t="s">
        <v>5280</v>
      </c>
      <c r="D532" s="11">
        <v>45281</v>
      </c>
      <c r="E532" s="11">
        <v>45281</v>
      </c>
      <c r="F532" s="10" t="s">
        <v>4923</v>
      </c>
    </row>
    <row r="533" s="1" customFormat="1" ht="28.5" spans="1:6">
      <c r="A533" s="9">
        <v>531</v>
      </c>
      <c r="B533" s="19" t="s">
        <v>10106</v>
      </c>
      <c r="C533" s="10" t="s">
        <v>5280</v>
      </c>
      <c r="D533" s="11">
        <v>45281</v>
      </c>
      <c r="E533" s="11">
        <v>45281</v>
      </c>
      <c r="F533" s="10" t="s">
        <v>4923</v>
      </c>
    </row>
    <row r="534" s="1" customFormat="1" ht="28.5" spans="1:6">
      <c r="A534" s="9">
        <v>532</v>
      </c>
      <c r="B534" s="19" t="s">
        <v>10107</v>
      </c>
      <c r="C534" s="10" t="s">
        <v>5280</v>
      </c>
      <c r="D534" s="11">
        <v>45282</v>
      </c>
      <c r="E534" s="11">
        <v>45282</v>
      </c>
      <c r="F534" s="10" t="s">
        <v>4923</v>
      </c>
    </row>
    <row r="535" s="1" customFormat="1" ht="28.5" spans="1:6">
      <c r="A535" s="9">
        <v>533</v>
      </c>
      <c r="B535" s="19" t="s">
        <v>10108</v>
      </c>
      <c r="C535" s="10" t="s">
        <v>5280</v>
      </c>
      <c r="D535" s="11">
        <v>45282</v>
      </c>
      <c r="E535" s="11">
        <v>45282</v>
      </c>
      <c r="F535" s="10" t="s">
        <v>4923</v>
      </c>
    </row>
    <row r="536" s="1" customFormat="1" ht="28.5" spans="1:6">
      <c r="A536" s="9">
        <v>534</v>
      </c>
      <c r="B536" s="19" t="s">
        <v>10109</v>
      </c>
      <c r="C536" s="10" t="s">
        <v>5280</v>
      </c>
      <c r="D536" s="11">
        <v>45282</v>
      </c>
      <c r="E536" s="11">
        <v>45282</v>
      </c>
      <c r="F536" s="10" t="s">
        <v>4923</v>
      </c>
    </row>
    <row r="537" s="1" customFormat="1" ht="28.5" spans="1:6">
      <c r="A537" s="9">
        <v>535</v>
      </c>
      <c r="B537" s="19" t="s">
        <v>10110</v>
      </c>
      <c r="C537" s="10" t="s">
        <v>5280</v>
      </c>
      <c r="D537" s="11">
        <v>45282</v>
      </c>
      <c r="E537" s="11">
        <v>45282</v>
      </c>
      <c r="F537" s="10" t="s">
        <v>4923</v>
      </c>
    </row>
    <row r="538" s="1" customFormat="1" ht="28.5" spans="1:6">
      <c r="A538" s="9">
        <v>536</v>
      </c>
      <c r="B538" s="19" t="s">
        <v>10111</v>
      </c>
      <c r="C538" s="10" t="s">
        <v>5280</v>
      </c>
      <c r="D538" s="11">
        <v>45282</v>
      </c>
      <c r="E538" s="11">
        <v>45282</v>
      </c>
      <c r="F538" s="10" t="s">
        <v>4923</v>
      </c>
    </row>
    <row r="539" s="1" customFormat="1" ht="28.5" spans="1:6">
      <c r="A539" s="9">
        <v>537</v>
      </c>
      <c r="B539" s="19" t="s">
        <v>10112</v>
      </c>
      <c r="C539" s="10" t="s">
        <v>5280</v>
      </c>
      <c r="D539" s="11">
        <v>45282</v>
      </c>
      <c r="E539" s="11">
        <v>45282</v>
      </c>
      <c r="F539" s="10" t="s">
        <v>4923</v>
      </c>
    </row>
    <row r="540" s="1" customFormat="1" ht="28.5" spans="1:6">
      <c r="A540" s="9">
        <v>538</v>
      </c>
      <c r="B540" s="19" t="s">
        <v>10113</v>
      </c>
      <c r="C540" s="10" t="s">
        <v>5280</v>
      </c>
      <c r="D540" s="11">
        <v>45288</v>
      </c>
      <c r="E540" s="11">
        <v>45288</v>
      </c>
      <c r="F540" s="10" t="s">
        <v>4923</v>
      </c>
    </row>
    <row r="541" s="1" customFormat="1" ht="28.5" spans="1:6">
      <c r="A541" s="9">
        <v>539</v>
      </c>
      <c r="B541" s="19" t="s">
        <v>10114</v>
      </c>
      <c r="C541" s="10" t="s">
        <v>5280</v>
      </c>
      <c r="D541" s="11">
        <v>45288</v>
      </c>
      <c r="E541" s="11">
        <v>45288</v>
      </c>
      <c r="F541" s="10" t="s">
        <v>4923</v>
      </c>
    </row>
    <row r="542" s="1" customFormat="1" ht="28.5" spans="1:6">
      <c r="A542" s="9">
        <v>540</v>
      </c>
      <c r="B542" s="19" t="s">
        <v>10115</v>
      </c>
      <c r="C542" s="10" t="s">
        <v>5280</v>
      </c>
      <c r="D542" s="11">
        <v>45266</v>
      </c>
      <c r="E542" s="11">
        <v>45266</v>
      </c>
      <c r="F542" s="10" t="s">
        <v>4923</v>
      </c>
    </row>
    <row r="543" s="1" customFormat="1" ht="28.5" spans="1:6">
      <c r="A543" s="9">
        <v>541</v>
      </c>
      <c r="B543" s="19" t="s">
        <v>10116</v>
      </c>
      <c r="C543" s="10" t="s">
        <v>5280</v>
      </c>
      <c r="D543" s="11">
        <v>45267</v>
      </c>
      <c r="E543" s="11">
        <v>45267</v>
      </c>
      <c r="F543" s="10" t="s">
        <v>4923</v>
      </c>
    </row>
    <row r="544" s="1" customFormat="1" ht="28.5" spans="1:6">
      <c r="A544" s="9">
        <v>542</v>
      </c>
      <c r="B544" s="19" t="s">
        <v>10117</v>
      </c>
      <c r="C544" s="10" t="s">
        <v>5280</v>
      </c>
      <c r="D544" s="11">
        <v>45274</v>
      </c>
      <c r="E544" s="11">
        <v>45274</v>
      </c>
      <c r="F544" s="10" t="s">
        <v>4923</v>
      </c>
    </row>
    <row r="545" s="1" customFormat="1" ht="28.5" spans="1:6">
      <c r="A545" s="9">
        <v>543</v>
      </c>
      <c r="B545" s="19" t="s">
        <v>10116</v>
      </c>
      <c r="C545" s="10" t="s">
        <v>5280</v>
      </c>
      <c r="D545" s="11">
        <v>45282</v>
      </c>
      <c r="E545" s="11">
        <v>45282</v>
      </c>
      <c r="F545" s="10" t="s">
        <v>4923</v>
      </c>
    </row>
    <row r="546" s="1" customFormat="1" ht="28.5" spans="1:6">
      <c r="A546" s="9">
        <v>544</v>
      </c>
      <c r="B546" s="19" t="s">
        <v>10089</v>
      </c>
      <c r="C546" s="10" t="s">
        <v>5280</v>
      </c>
      <c r="D546" s="11">
        <v>45282</v>
      </c>
      <c r="E546" s="11">
        <v>45282</v>
      </c>
      <c r="F546" s="10" t="s">
        <v>4923</v>
      </c>
    </row>
    <row r="547" s="1" customFormat="1" ht="28.5" spans="1:6">
      <c r="A547" s="9">
        <v>545</v>
      </c>
      <c r="B547" s="19" t="s">
        <v>10118</v>
      </c>
      <c r="C547" s="10" t="s">
        <v>5280</v>
      </c>
      <c r="D547" s="11">
        <v>45282</v>
      </c>
      <c r="E547" s="11">
        <v>45282</v>
      </c>
      <c r="F547" s="10" t="s">
        <v>4923</v>
      </c>
    </row>
    <row r="548" s="1" customFormat="1" ht="28.5" spans="1:6">
      <c r="A548" s="9">
        <v>546</v>
      </c>
      <c r="B548" s="19" t="s">
        <v>10119</v>
      </c>
      <c r="C548" s="10" t="s">
        <v>5280</v>
      </c>
      <c r="D548" s="11">
        <v>45285</v>
      </c>
      <c r="E548" s="11">
        <v>45285</v>
      </c>
      <c r="F548" s="10" t="s">
        <v>4923</v>
      </c>
    </row>
    <row r="549" s="1" customFormat="1" ht="28.5" spans="1:6">
      <c r="A549" s="9">
        <v>547</v>
      </c>
      <c r="B549" s="19" t="s">
        <v>10120</v>
      </c>
      <c r="C549" s="10" t="s">
        <v>5275</v>
      </c>
      <c r="D549" s="11">
        <v>45267</v>
      </c>
      <c r="E549" s="11">
        <v>45267</v>
      </c>
      <c r="F549" s="10" t="s">
        <v>4923</v>
      </c>
    </row>
    <row r="550" s="1" customFormat="1" ht="28.5" spans="1:6">
      <c r="A550" s="9">
        <v>548</v>
      </c>
      <c r="B550" s="19" t="s">
        <v>10121</v>
      </c>
      <c r="C550" s="10" t="s">
        <v>5275</v>
      </c>
      <c r="D550" s="11">
        <v>45280</v>
      </c>
      <c r="E550" s="11">
        <v>45280</v>
      </c>
      <c r="F550" s="10" t="s">
        <v>4923</v>
      </c>
    </row>
    <row r="551" s="1" customFormat="1" ht="28.5" spans="1:6">
      <c r="A551" s="9">
        <v>549</v>
      </c>
      <c r="B551" s="19" t="s">
        <v>10122</v>
      </c>
      <c r="C551" s="10" t="s">
        <v>5275</v>
      </c>
      <c r="D551" s="11">
        <v>45282</v>
      </c>
      <c r="E551" s="11">
        <v>45282</v>
      </c>
      <c r="F551" s="10" t="s">
        <v>4923</v>
      </c>
    </row>
    <row r="552" s="1" customFormat="1" ht="28.5" spans="1:6">
      <c r="A552" s="9">
        <v>550</v>
      </c>
      <c r="B552" s="19" t="s">
        <v>10123</v>
      </c>
      <c r="C552" s="10" t="s">
        <v>5275</v>
      </c>
      <c r="D552" s="11">
        <v>45289</v>
      </c>
      <c r="E552" s="11">
        <v>45289</v>
      </c>
      <c r="F552" s="10" t="s">
        <v>4923</v>
      </c>
    </row>
    <row r="553" s="1" customFormat="1" ht="28.5" spans="1:6">
      <c r="A553" s="9">
        <v>551</v>
      </c>
      <c r="B553" s="19" t="s">
        <v>10124</v>
      </c>
      <c r="C553" s="10" t="s">
        <v>5245</v>
      </c>
      <c r="D553" s="11">
        <v>45261</v>
      </c>
      <c r="E553" s="11">
        <v>45261</v>
      </c>
      <c r="F553" s="10" t="s">
        <v>4923</v>
      </c>
    </row>
    <row r="554" s="2" customFormat="1" ht="20.1" customHeight="1" spans="1:6">
      <c r="A554" s="9">
        <v>552</v>
      </c>
      <c r="B554" s="10" t="s">
        <v>10125</v>
      </c>
      <c r="C554" s="10" t="s">
        <v>5245</v>
      </c>
      <c r="D554" s="11">
        <v>45265</v>
      </c>
      <c r="E554" s="11">
        <v>45265</v>
      </c>
      <c r="F554" s="10" t="s">
        <v>4923</v>
      </c>
    </row>
    <row r="555" s="2" customFormat="1" ht="20.1" customHeight="1" spans="1:6">
      <c r="A555" s="9">
        <v>553</v>
      </c>
      <c r="B555" s="10" t="s">
        <v>10126</v>
      </c>
      <c r="C555" s="10" t="s">
        <v>5245</v>
      </c>
      <c r="D555" s="11">
        <v>45265</v>
      </c>
      <c r="E555" s="11">
        <v>45265</v>
      </c>
      <c r="F555" s="10" t="s">
        <v>4923</v>
      </c>
    </row>
    <row r="556" s="1" customFormat="1" ht="28.5" spans="1:6">
      <c r="A556" s="9">
        <v>554</v>
      </c>
      <c r="B556" s="19" t="s">
        <v>10127</v>
      </c>
      <c r="C556" s="10" t="s">
        <v>5245</v>
      </c>
      <c r="D556" s="11">
        <v>45266</v>
      </c>
      <c r="E556" s="11">
        <v>45266</v>
      </c>
      <c r="F556" s="10" t="s">
        <v>4923</v>
      </c>
    </row>
    <row r="557" s="2" customFormat="1" ht="20.1" customHeight="1" spans="1:6">
      <c r="A557" s="9">
        <v>555</v>
      </c>
      <c r="B557" s="10" t="s">
        <v>10128</v>
      </c>
      <c r="C557" s="10" t="s">
        <v>5245</v>
      </c>
      <c r="D557" s="11">
        <v>45266</v>
      </c>
      <c r="E557" s="11">
        <v>45266</v>
      </c>
      <c r="F557" s="10" t="s">
        <v>4923</v>
      </c>
    </row>
    <row r="558" s="2" customFormat="1" ht="20.1" customHeight="1" spans="1:6">
      <c r="A558" s="9">
        <v>556</v>
      </c>
      <c r="B558" s="10" t="s">
        <v>10129</v>
      </c>
      <c r="C558" s="10" t="s">
        <v>5245</v>
      </c>
      <c r="D558" s="11">
        <v>45266</v>
      </c>
      <c r="E558" s="11">
        <v>45266</v>
      </c>
      <c r="F558" s="10" t="s">
        <v>4923</v>
      </c>
    </row>
    <row r="559" s="2" customFormat="1" ht="20.1" customHeight="1" spans="1:6">
      <c r="A559" s="9">
        <v>557</v>
      </c>
      <c r="B559" s="10" t="s">
        <v>10130</v>
      </c>
      <c r="C559" s="10" t="s">
        <v>5245</v>
      </c>
      <c r="D559" s="11">
        <v>45267</v>
      </c>
      <c r="E559" s="11">
        <v>45267</v>
      </c>
      <c r="F559" s="10" t="s">
        <v>4923</v>
      </c>
    </row>
    <row r="560" s="2" customFormat="1" ht="20.1" customHeight="1" spans="1:6">
      <c r="A560" s="9">
        <v>558</v>
      </c>
      <c r="B560" s="10" t="s">
        <v>10131</v>
      </c>
      <c r="C560" s="10" t="s">
        <v>5245</v>
      </c>
      <c r="D560" s="11">
        <v>45267</v>
      </c>
      <c r="E560" s="11">
        <v>45267</v>
      </c>
      <c r="F560" s="10" t="s">
        <v>4923</v>
      </c>
    </row>
    <row r="561" s="2" customFormat="1" ht="20.1" customHeight="1" spans="1:6">
      <c r="A561" s="9">
        <v>559</v>
      </c>
      <c r="B561" s="10" t="s">
        <v>10132</v>
      </c>
      <c r="C561" s="10" t="s">
        <v>5245</v>
      </c>
      <c r="D561" s="11">
        <v>45268</v>
      </c>
      <c r="E561" s="11">
        <v>45268</v>
      </c>
      <c r="F561" s="10" t="s">
        <v>4923</v>
      </c>
    </row>
    <row r="562" s="2" customFormat="1" ht="20.1" customHeight="1" spans="1:6">
      <c r="A562" s="9">
        <v>560</v>
      </c>
      <c r="B562" s="10" t="s">
        <v>10133</v>
      </c>
      <c r="C562" s="10" t="s">
        <v>5245</v>
      </c>
      <c r="D562" s="11">
        <v>45272</v>
      </c>
      <c r="E562" s="11">
        <v>45272</v>
      </c>
      <c r="F562" s="10" t="s">
        <v>4923</v>
      </c>
    </row>
    <row r="563" s="2" customFormat="1" ht="20.1" customHeight="1" spans="1:6">
      <c r="A563" s="9">
        <v>561</v>
      </c>
      <c r="B563" s="10" t="s">
        <v>10134</v>
      </c>
      <c r="C563" s="10" t="s">
        <v>5245</v>
      </c>
      <c r="D563" s="11">
        <v>45273</v>
      </c>
      <c r="E563" s="11">
        <v>45273</v>
      </c>
      <c r="F563" s="10" t="s">
        <v>4923</v>
      </c>
    </row>
    <row r="564" s="2" customFormat="1" ht="20.1" customHeight="1" spans="1:6">
      <c r="A564" s="9">
        <v>562</v>
      </c>
      <c r="B564" s="10" t="s">
        <v>10135</v>
      </c>
      <c r="C564" s="10" t="s">
        <v>5245</v>
      </c>
      <c r="D564" s="11">
        <v>45274</v>
      </c>
      <c r="E564" s="11">
        <v>45274</v>
      </c>
      <c r="F564" s="10" t="s">
        <v>4923</v>
      </c>
    </row>
    <row r="565" s="2" customFormat="1" ht="20.1" customHeight="1" spans="1:6">
      <c r="A565" s="9">
        <v>563</v>
      </c>
      <c r="B565" s="10" t="s">
        <v>10136</v>
      </c>
      <c r="C565" s="10" t="s">
        <v>5245</v>
      </c>
      <c r="D565" s="11">
        <v>45278</v>
      </c>
      <c r="E565" s="11">
        <v>45278</v>
      </c>
      <c r="F565" s="10" t="s">
        <v>4923</v>
      </c>
    </row>
    <row r="566" s="2" customFormat="1" ht="20.1" customHeight="1" spans="1:6">
      <c r="A566" s="9">
        <v>564</v>
      </c>
      <c r="B566" s="10" t="s">
        <v>10137</v>
      </c>
      <c r="C566" s="10" t="s">
        <v>5245</v>
      </c>
      <c r="D566" s="11">
        <v>45278</v>
      </c>
      <c r="E566" s="11">
        <v>45278</v>
      </c>
      <c r="F566" s="10" t="s">
        <v>4923</v>
      </c>
    </row>
    <row r="567" s="2" customFormat="1" ht="20.1" customHeight="1" spans="1:6">
      <c r="A567" s="9">
        <v>565</v>
      </c>
      <c r="B567" s="10" t="s">
        <v>10138</v>
      </c>
      <c r="C567" s="10" t="s">
        <v>5245</v>
      </c>
      <c r="D567" s="11">
        <v>45279</v>
      </c>
      <c r="E567" s="11">
        <v>45279</v>
      </c>
      <c r="F567" s="10" t="s">
        <v>4923</v>
      </c>
    </row>
    <row r="568" s="2" customFormat="1" ht="20.1" customHeight="1" spans="1:6">
      <c r="A568" s="9">
        <v>566</v>
      </c>
      <c r="B568" s="10" t="s">
        <v>10139</v>
      </c>
      <c r="C568" s="10" t="s">
        <v>5245</v>
      </c>
      <c r="D568" s="11">
        <v>45279</v>
      </c>
      <c r="E568" s="11">
        <v>45279</v>
      </c>
      <c r="F568" s="10" t="s">
        <v>4923</v>
      </c>
    </row>
    <row r="569" s="2" customFormat="1" ht="20.1" customHeight="1" spans="1:6">
      <c r="A569" s="9">
        <v>567</v>
      </c>
      <c r="B569" s="10" t="s">
        <v>10140</v>
      </c>
      <c r="C569" s="10" t="s">
        <v>5245</v>
      </c>
      <c r="D569" s="11">
        <v>45281</v>
      </c>
      <c r="E569" s="11">
        <v>45281</v>
      </c>
      <c r="F569" s="10" t="s">
        <v>4923</v>
      </c>
    </row>
    <row r="570" s="2" customFormat="1" ht="20.1" customHeight="1" spans="1:6">
      <c r="A570" s="9">
        <v>568</v>
      </c>
      <c r="B570" s="10" t="s">
        <v>10141</v>
      </c>
      <c r="C570" s="10" t="s">
        <v>5245</v>
      </c>
      <c r="D570" s="11">
        <v>45282</v>
      </c>
      <c r="E570" s="11">
        <v>45282</v>
      </c>
      <c r="F570" s="10" t="s">
        <v>4923</v>
      </c>
    </row>
    <row r="571" s="2" customFormat="1" ht="20.1" customHeight="1" spans="1:6">
      <c r="A571" s="9">
        <v>569</v>
      </c>
      <c r="B571" s="10" t="s">
        <v>10142</v>
      </c>
      <c r="C571" s="10" t="s">
        <v>5245</v>
      </c>
      <c r="D571" s="11">
        <v>45282</v>
      </c>
      <c r="E571" s="11">
        <v>45282</v>
      </c>
      <c r="F571" s="10" t="s">
        <v>4923</v>
      </c>
    </row>
    <row r="572" s="2" customFormat="1" ht="20.1" customHeight="1" spans="1:6">
      <c r="A572" s="9">
        <v>570</v>
      </c>
      <c r="B572" s="10" t="s">
        <v>10143</v>
      </c>
      <c r="C572" s="10" t="s">
        <v>5245</v>
      </c>
      <c r="D572" s="11">
        <v>45285</v>
      </c>
      <c r="E572" s="11">
        <v>45285</v>
      </c>
      <c r="F572" s="10" t="s">
        <v>4923</v>
      </c>
    </row>
    <row r="573" s="2" customFormat="1" ht="20.1" customHeight="1" spans="1:6">
      <c r="A573" s="9">
        <v>571</v>
      </c>
      <c r="B573" s="10" t="s">
        <v>10144</v>
      </c>
      <c r="C573" s="10" t="s">
        <v>5245</v>
      </c>
      <c r="D573" s="11">
        <v>45285</v>
      </c>
      <c r="E573" s="11">
        <v>45285</v>
      </c>
      <c r="F573" s="10" t="s">
        <v>4923</v>
      </c>
    </row>
    <row r="574" s="2" customFormat="1" ht="20.1" customHeight="1" spans="1:6">
      <c r="A574" s="9">
        <v>572</v>
      </c>
      <c r="B574" s="10" t="s">
        <v>10145</v>
      </c>
      <c r="C574" s="10" t="s">
        <v>5245</v>
      </c>
      <c r="D574" s="11">
        <v>45286</v>
      </c>
      <c r="E574" s="11">
        <v>45286</v>
      </c>
      <c r="F574" s="10" t="s">
        <v>4923</v>
      </c>
    </row>
    <row r="575" s="2" customFormat="1" ht="20.1" customHeight="1" spans="1:6">
      <c r="A575" s="9">
        <v>573</v>
      </c>
      <c r="B575" s="10" t="s">
        <v>10146</v>
      </c>
      <c r="C575" s="10" t="s">
        <v>5245</v>
      </c>
      <c r="D575" s="11">
        <v>45287</v>
      </c>
      <c r="E575" s="11">
        <v>45287</v>
      </c>
      <c r="F575" s="10" t="s">
        <v>4923</v>
      </c>
    </row>
    <row r="576" s="2" customFormat="1" ht="20.1" customHeight="1" spans="1:6">
      <c r="A576" s="9">
        <v>574</v>
      </c>
      <c r="B576" s="10" t="s">
        <v>10147</v>
      </c>
      <c r="C576" s="10" t="s">
        <v>5245</v>
      </c>
      <c r="D576" s="11">
        <v>45288</v>
      </c>
      <c r="E576" s="11">
        <v>45288</v>
      </c>
      <c r="F576" s="10" t="s">
        <v>4923</v>
      </c>
    </row>
    <row r="577" s="1" customFormat="1" ht="28.5" spans="1:6">
      <c r="A577" s="9">
        <v>575</v>
      </c>
      <c r="B577" s="19" t="s">
        <v>10148</v>
      </c>
      <c r="C577" s="10" t="s">
        <v>5245</v>
      </c>
      <c r="D577" s="11">
        <v>45288</v>
      </c>
      <c r="E577" s="11">
        <v>45288</v>
      </c>
      <c r="F577" s="10" t="s">
        <v>4923</v>
      </c>
    </row>
    <row r="578" s="2" customFormat="1" ht="20.1" customHeight="1" spans="1:6">
      <c r="A578" s="9">
        <v>576</v>
      </c>
      <c r="B578" s="10" t="s">
        <v>10149</v>
      </c>
      <c r="C578" s="10" t="s">
        <v>5245</v>
      </c>
      <c r="D578" s="11">
        <v>45289</v>
      </c>
      <c r="E578" s="11">
        <v>45289</v>
      </c>
      <c r="F578" s="10" t="s">
        <v>4923</v>
      </c>
    </row>
    <row r="579" s="2" customFormat="1" ht="20.1" customHeight="1" spans="1:6">
      <c r="A579" s="9">
        <v>577</v>
      </c>
      <c r="B579" s="10" t="s">
        <v>10150</v>
      </c>
      <c r="C579" s="10" t="s">
        <v>5245</v>
      </c>
      <c r="D579" s="11">
        <v>45289</v>
      </c>
      <c r="E579" s="11">
        <v>45289</v>
      </c>
      <c r="F579" s="10" t="s">
        <v>4923</v>
      </c>
    </row>
    <row r="580" s="1" customFormat="1" ht="28.5" spans="1:6">
      <c r="A580" s="9">
        <v>578</v>
      </c>
      <c r="B580" s="19" t="s">
        <v>10151</v>
      </c>
      <c r="C580" s="10" t="s">
        <v>10152</v>
      </c>
      <c r="D580" s="11">
        <v>45265</v>
      </c>
      <c r="E580" s="11">
        <v>45265</v>
      </c>
      <c r="F580" s="10" t="s">
        <v>4923</v>
      </c>
    </row>
    <row r="581" s="2" customFormat="1" ht="20.1" customHeight="1" spans="1:6">
      <c r="A581" s="9">
        <v>579</v>
      </c>
      <c r="B581" s="10" t="s">
        <v>10153</v>
      </c>
      <c r="C581" s="10" t="s">
        <v>10154</v>
      </c>
      <c r="D581" s="11">
        <v>45273</v>
      </c>
      <c r="E581" s="11">
        <v>45273</v>
      </c>
      <c r="F581" s="10" t="s">
        <v>4923</v>
      </c>
    </row>
    <row r="582" s="2" customFormat="1" ht="20.1" customHeight="1" spans="1:6">
      <c r="A582" s="9">
        <v>580</v>
      </c>
      <c r="B582" s="10" t="s">
        <v>10155</v>
      </c>
      <c r="C582" s="10" t="s">
        <v>10152</v>
      </c>
      <c r="D582" s="11">
        <v>45274</v>
      </c>
      <c r="E582" s="11">
        <v>45274</v>
      </c>
      <c r="F582" s="10" t="s">
        <v>4923</v>
      </c>
    </row>
    <row r="583" s="2" customFormat="1" ht="20.1" customHeight="1" spans="1:6">
      <c r="A583" s="9">
        <v>581</v>
      </c>
      <c r="B583" s="10" t="s">
        <v>10156</v>
      </c>
      <c r="C583" s="10" t="s">
        <v>10152</v>
      </c>
      <c r="D583" s="11">
        <v>45285</v>
      </c>
      <c r="E583" s="11">
        <v>45285</v>
      </c>
      <c r="F583" s="10" t="s">
        <v>4923</v>
      </c>
    </row>
    <row r="584" s="1" customFormat="1" ht="28.5" spans="1:6">
      <c r="A584" s="9">
        <v>582</v>
      </c>
      <c r="B584" s="19" t="s">
        <v>10157</v>
      </c>
      <c r="C584" s="10" t="s">
        <v>10158</v>
      </c>
      <c r="D584" s="11">
        <v>45264</v>
      </c>
      <c r="E584" s="11">
        <v>45264</v>
      </c>
      <c r="F584" s="10" t="s">
        <v>4923</v>
      </c>
    </row>
    <row r="585" s="2" customFormat="1" ht="20.1" customHeight="1" spans="1:6">
      <c r="A585" s="9">
        <v>583</v>
      </c>
      <c r="B585" s="10" t="s">
        <v>10159</v>
      </c>
      <c r="C585" s="10" t="s">
        <v>10158</v>
      </c>
      <c r="D585" s="11">
        <v>45271</v>
      </c>
      <c r="E585" s="11">
        <v>45271</v>
      </c>
      <c r="F585" s="10" t="s">
        <v>4923</v>
      </c>
    </row>
    <row r="586" s="1" customFormat="1" ht="28.5" spans="1:6">
      <c r="A586" s="9">
        <v>584</v>
      </c>
      <c r="B586" s="19" t="s">
        <v>10160</v>
      </c>
      <c r="C586" s="10" t="s">
        <v>10158</v>
      </c>
      <c r="D586" s="11">
        <v>45275</v>
      </c>
      <c r="E586" s="11">
        <v>45275</v>
      </c>
      <c r="F586" s="10" t="s">
        <v>4923</v>
      </c>
    </row>
    <row r="587" s="1" customFormat="1" ht="28.5" spans="1:6">
      <c r="A587" s="9">
        <v>585</v>
      </c>
      <c r="B587" s="19" t="s">
        <v>10161</v>
      </c>
      <c r="C587" s="10" t="s">
        <v>10162</v>
      </c>
      <c r="D587" s="11">
        <v>45289</v>
      </c>
      <c r="E587" s="11">
        <v>45289</v>
      </c>
      <c r="F587" s="10" t="s">
        <v>4923</v>
      </c>
    </row>
    <row r="588" s="1" customFormat="1" ht="28.5" spans="1:6">
      <c r="A588" s="9">
        <v>586</v>
      </c>
      <c r="B588" s="19" t="s">
        <v>10161</v>
      </c>
      <c r="C588" s="10" t="s">
        <v>10162</v>
      </c>
      <c r="D588" s="11">
        <v>45289</v>
      </c>
      <c r="E588" s="11">
        <v>45289</v>
      </c>
      <c r="F588" s="10" t="s">
        <v>4923</v>
      </c>
    </row>
    <row r="589" s="2" customFormat="1" ht="20.1" customHeight="1" spans="1:6">
      <c r="A589" s="9">
        <v>587</v>
      </c>
      <c r="B589" s="10" t="s">
        <v>10163</v>
      </c>
      <c r="C589" s="10" t="s">
        <v>10162</v>
      </c>
      <c r="D589" s="11">
        <v>45288</v>
      </c>
      <c r="E589" s="11">
        <v>45288</v>
      </c>
      <c r="F589" s="10" t="s">
        <v>4923</v>
      </c>
    </row>
    <row r="590" s="2" customFormat="1" ht="20.1" customHeight="1" spans="1:6">
      <c r="A590" s="9">
        <v>588</v>
      </c>
      <c r="B590" s="10" t="s">
        <v>10164</v>
      </c>
      <c r="C590" s="10" t="s">
        <v>10162</v>
      </c>
      <c r="D590" s="11">
        <v>45287</v>
      </c>
      <c r="E590" s="11">
        <v>45287</v>
      </c>
      <c r="F590" s="10" t="s">
        <v>4923</v>
      </c>
    </row>
    <row r="591" s="1" customFormat="1" ht="28.5" spans="1:6">
      <c r="A591" s="9">
        <v>589</v>
      </c>
      <c r="B591" s="19" t="s">
        <v>10165</v>
      </c>
      <c r="C591" s="10" t="s">
        <v>10162</v>
      </c>
      <c r="D591" s="11">
        <v>45287</v>
      </c>
      <c r="E591" s="11">
        <v>45287</v>
      </c>
      <c r="F591" s="10" t="s">
        <v>4923</v>
      </c>
    </row>
    <row r="592" s="2" customFormat="1" ht="20.1" customHeight="1" spans="1:6">
      <c r="A592" s="9">
        <v>590</v>
      </c>
      <c r="B592" s="10" t="s">
        <v>10166</v>
      </c>
      <c r="C592" s="10" t="s">
        <v>10162</v>
      </c>
      <c r="D592" s="11">
        <v>45287</v>
      </c>
      <c r="E592" s="11">
        <v>45287</v>
      </c>
      <c r="F592" s="10" t="s">
        <v>4923</v>
      </c>
    </row>
    <row r="593" s="2" customFormat="1" ht="20.1" customHeight="1" spans="1:6">
      <c r="A593" s="9">
        <v>591</v>
      </c>
      <c r="B593" s="10" t="s">
        <v>10167</v>
      </c>
      <c r="C593" s="10" t="s">
        <v>10162</v>
      </c>
      <c r="D593" s="11">
        <v>45287</v>
      </c>
      <c r="E593" s="11">
        <v>45287</v>
      </c>
      <c r="F593" s="10" t="s">
        <v>4923</v>
      </c>
    </row>
    <row r="594" s="2" customFormat="1" ht="20.1" customHeight="1" spans="1:6">
      <c r="A594" s="9">
        <v>592</v>
      </c>
      <c r="B594" s="10" t="s">
        <v>10168</v>
      </c>
      <c r="C594" s="10" t="s">
        <v>10162</v>
      </c>
      <c r="D594" s="11">
        <v>45287</v>
      </c>
      <c r="E594" s="11">
        <v>45287</v>
      </c>
      <c r="F594" s="10" t="s">
        <v>4923</v>
      </c>
    </row>
    <row r="595" s="2" customFormat="1" ht="20.1" customHeight="1" spans="1:6">
      <c r="A595" s="9">
        <v>593</v>
      </c>
      <c r="B595" s="10" t="s">
        <v>10169</v>
      </c>
      <c r="C595" s="10" t="s">
        <v>10162</v>
      </c>
      <c r="D595" s="11">
        <v>45287</v>
      </c>
      <c r="E595" s="11">
        <v>45287</v>
      </c>
      <c r="F595" s="10" t="s">
        <v>4923</v>
      </c>
    </row>
    <row r="596" s="1" customFormat="1" ht="28.5" spans="1:6">
      <c r="A596" s="9">
        <v>594</v>
      </c>
      <c r="B596" s="19" t="s">
        <v>10170</v>
      </c>
      <c r="C596" s="10" t="s">
        <v>10162</v>
      </c>
      <c r="D596" s="11">
        <v>45286</v>
      </c>
      <c r="E596" s="11">
        <v>45286</v>
      </c>
      <c r="F596" s="10" t="s">
        <v>4923</v>
      </c>
    </row>
    <row r="597" s="2" customFormat="1" ht="20.1" customHeight="1" spans="1:6">
      <c r="A597" s="9">
        <v>595</v>
      </c>
      <c r="B597" s="10" t="s">
        <v>10171</v>
      </c>
      <c r="C597" s="10" t="s">
        <v>10162</v>
      </c>
      <c r="D597" s="11">
        <v>45286</v>
      </c>
      <c r="E597" s="11">
        <v>45286</v>
      </c>
      <c r="F597" s="10" t="s">
        <v>4923</v>
      </c>
    </row>
    <row r="598" s="2" customFormat="1" ht="20.1" customHeight="1" spans="1:6">
      <c r="A598" s="9">
        <v>596</v>
      </c>
      <c r="B598" s="10" t="s">
        <v>10172</v>
      </c>
      <c r="C598" s="10" t="s">
        <v>10162</v>
      </c>
      <c r="D598" s="11">
        <v>45286</v>
      </c>
      <c r="E598" s="11">
        <v>45286</v>
      </c>
      <c r="F598" s="10" t="s">
        <v>4923</v>
      </c>
    </row>
    <row r="599" s="2" customFormat="1" ht="20.1" customHeight="1" spans="1:6">
      <c r="A599" s="9">
        <v>597</v>
      </c>
      <c r="B599" s="10" t="s">
        <v>9965</v>
      </c>
      <c r="C599" s="10" t="s">
        <v>10162</v>
      </c>
      <c r="D599" s="11">
        <v>45286</v>
      </c>
      <c r="E599" s="11">
        <v>45286</v>
      </c>
      <c r="F599" s="10" t="s">
        <v>4923</v>
      </c>
    </row>
    <row r="600" s="2" customFormat="1" ht="20.1" customHeight="1" spans="1:6">
      <c r="A600" s="9">
        <v>598</v>
      </c>
      <c r="B600" s="10" t="s">
        <v>10173</v>
      </c>
      <c r="C600" s="10" t="s">
        <v>10162</v>
      </c>
      <c r="D600" s="11">
        <v>45286</v>
      </c>
      <c r="E600" s="11">
        <v>45286</v>
      </c>
      <c r="F600" s="10" t="s">
        <v>4923</v>
      </c>
    </row>
    <row r="601" s="1" customFormat="1" ht="28.5" spans="1:6">
      <c r="A601" s="9">
        <v>599</v>
      </c>
      <c r="B601" s="19" t="s">
        <v>10174</v>
      </c>
      <c r="C601" s="10" t="s">
        <v>10162</v>
      </c>
      <c r="D601" s="11">
        <v>45286</v>
      </c>
      <c r="E601" s="11">
        <v>45286</v>
      </c>
      <c r="F601" s="10" t="s">
        <v>4923</v>
      </c>
    </row>
    <row r="602" s="2" customFormat="1" ht="20.1" customHeight="1" spans="1:6">
      <c r="A602" s="9">
        <v>600</v>
      </c>
      <c r="B602" s="10" t="s">
        <v>10175</v>
      </c>
      <c r="C602" s="10" t="s">
        <v>10162</v>
      </c>
      <c r="D602" s="11">
        <v>45285</v>
      </c>
      <c r="E602" s="11">
        <v>45285</v>
      </c>
      <c r="F602" s="10" t="s">
        <v>4923</v>
      </c>
    </row>
    <row r="603" s="2" customFormat="1" ht="20.1" customHeight="1" spans="1:6">
      <c r="A603" s="9">
        <v>601</v>
      </c>
      <c r="B603" s="10" t="s">
        <v>10176</v>
      </c>
      <c r="C603" s="10" t="s">
        <v>10162</v>
      </c>
      <c r="D603" s="11">
        <v>45285</v>
      </c>
      <c r="E603" s="11">
        <v>45285</v>
      </c>
      <c r="F603" s="10" t="s">
        <v>4923</v>
      </c>
    </row>
    <row r="604" s="2" customFormat="1" ht="20.1" customHeight="1" spans="1:6">
      <c r="A604" s="9">
        <v>602</v>
      </c>
      <c r="B604" s="10" t="s">
        <v>10177</v>
      </c>
      <c r="C604" s="10" t="s">
        <v>10162</v>
      </c>
      <c r="D604" s="11">
        <v>45285</v>
      </c>
      <c r="E604" s="11">
        <v>45285</v>
      </c>
      <c r="F604" s="10" t="s">
        <v>4923</v>
      </c>
    </row>
    <row r="605" s="1" customFormat="1" ht="28.5" spans="1:6">
      <c r="A605" s="9">
        <v>603</v>
      </c>
      <c r="B605" s="19" t="s">
        <v>10178</v>
      </c>
      <c r="C605" s="10" t="s">
        <v>10162</v>
      </c>
      <c r="D605" s="11">
        <v>45285</v>
      </c>
      <c r="E605" s="11">
        <v>45285</v>
      </c>
      <c r="F605" s="10" t="s">
        <v>4923</v>
      </c>
    </row>
    <row r="606" s="2" customFormat="1" ht="20.1" customHeight="1" spans="1:6">
      <c r="A606" s="9">
        <v>604</v>
      </c>
      <c r="B606" s="10" t="s">
        <v>10179</v>
      </c>
      <c r="C606" s="10" t="s">
        <v>10162</v>
      </c>
      <c r="D606" s="11">
        <v>45285</v>
      </c>
      <c r="E606" s="11">
        <v>45285</v>
      </c>
      <c r="F606" s="10" t="s">
        <v>4923</v>
      </c>
    </row>
    <row r="607" s="2" customFormat="1" ht="20.1" customHeight="1" spans="1:6">
      <c r="A607" s="9">
        <v>605</v>
      </c>
      <c r="B607" s="10" t="s">
        <v>10180</v>
      </c>
      <c r="C607" s="10" t="s">
        <v>10162</v>
      </c>
      <c r="D607" s="11">
        <v>45284</v>
      </c>
      <c r="E607" s="11">
        <v>45284</v>
      </c>
      <c r="F607" s="10" t="s">
        <v>4923</v>
      </c>
    </row>
    <row r="608" s="1" customFormat="1" ht="28.5" spans="1:6">
      <c r="A608" s="9">
        <v>606</v>
      </c>
      <c r="B608" s="19" t="s">
        <v>10181</v>
      </c>
      <c r="C608" s="10" t="s">
        <v>10162</v>
      </c>
      <c r="D608" s="11">
        <v>45284</v>
      </c>
      <c r="E608" s="11">
        <v>45284</v>
      </c>
      <c r="F608" s="10" t="s">
        <v>4923</v>
      </c>
    </row>
    <row r="609" s="1" customFormat="1" ht="28.5" spans="1:6">
      <c r="A609" s="9">
        <v>607</v>
      </c>
      <c r="B609" s="19" t="s">
        <v>10182</v>
      </c>
      <c r="C609" s="10" t="s">
        <v>10162</v>
      </c>
      <c r="D609" s="11">
        <v>45283</v>
      </c>
      <c r="E609" s="11">
        <v>45283</v>
      </c>
      <c r="F609" s="10" t="s">
        <v>4923</v>
      </c>
    </row>
    <row r="610" s="2" customFormat="1" ht="20.1" customHeight="1" spans="1:6">
      <c r="A610" s="9">
        <v>608</v>
      </c>
      <c r="B610" s="10" t="s">
        <v>10183</v>
      </c>
      <c r="C610" s="10" t="s">
        <v>10162</v>
      </c>
      <c r="D610" s="11">
        <v>45282</v>
      </c>
      <c r="E610" s="11">
        <v>45282</v>
      </c>
      <c r="F610" s="10" t="s">
        <v>4923</v>
      </c>
    </row>
    <row r="611" s="2" customFormat="1" ht="20.1" customHeight="1" spans="1:6">
      <c r="A611" s="9">
        <v>609</v>
      </c>
      <c r="B611" s="10" t="s">
        <v>10184</v>
      </c>
      <c r="C611" s="10" t="s">
        <v>10162</v>
      </c>
      <c r="D611" s="11">
        <v>45281</v>
      </c>
      <c r="E611" s="11">
        <v>45281</v>
      </c>
      <c r="F611" s="10" t="s">
        <v>4923</v>
      </c>
    </row>
    <row r="612" s="2" customFormat="1" ht="20.1" customHeight="1" spans="1:6">
      <c r="A612" s="9">
        <v>610</v>
      </c>
      <c r="B612" s="10" t="s">
        <v>10185</v>
      </c>
      <c r="C612" s="10" t="s">
        <v>10162</v>
      </c>
      <c r="D612" s="11">
        <v>45281</v>
      </c>
      <c r="E612" s="11">
        <v>45281</v>
      </c>
      <c r="F612" s="10" t="s">
        <v>4923</v>
      </c>
    </row>
    <row r="613" s="2" customFormat="1" ht="20.1" customHeight="1" spans="1:6">
      <c r="A613" s="9">
        <v>611</v>
      </c>
      <c r="B613" s="10" t="s">
        <v>10186</v>
      </c>
      <c r="C613" s="10" t="s">
        <v>10162</v>
      </c>
      <c r="D613" s="11">
        <v>45281</v>
      </c>
      <c r="E613" s="11">
        <v>45281</v>
      </c>
      <c r="F613" s="10" t="s">
        <v>4923</v>
      </c>
    </row>
    <row r="614" s="2" customFormat="1" ht="20.1" customHeight="1" spans="1:6">
      <c r="A614" s="9">
        <v>612</v>
      </c>
      <c r="B614" s="10" t="s">
        <v>10187</v>
      </c>
      <c r="C614" s="10" t="s">
        <v>10162</v>
      </c>
      <c r="D614" s="11">
        <v>45281</v>
      </c>
      <c r="E614" s="11">
        <v>45281</v>
      </c>
      <c r="F614" s="10" t="s">
        <v>4923</v>
      </c>
    </row>
    <row r="615" s="2" customFormat="1" ht="20.1" customHeight="1" spans="1:6">
      <c r="A615" s="9">
        <v>613</v>
      </c>
      <c r="B615" s="10" t="s">
        <v>10188</v>
      </c>
      <c r="C615" s="10" t="s">
        <v>10162</v>
      </c>
      <c r="D615" s="11">
        <v>45281</v>
      </c>
      <c r="E615" s="11">
        <v>45281</v>
      </c>
      <c r="F615" s="10" t="s">
        <v>4923</v>
      </c>
    </row>
    <row r="616" s="2" customFormat="1" ht="20.1" customHeight="1" spans="1:6">
      <c r="A616" s="9">
        <v>614</v>
      </c>
      <c r="B616" s="10" t="s">
        <v>10189</v>
      </c>
      <c r="C616" s="10" t="s">
        <v>10162</v>
      </c>
      <c r="D616" s="11">
        <v>45280</v>
      </c>
      <c r="E616" s="11">
        <v>45280</v>
      </c>
      <c r="F616" s="10" t="s">
        <v>4923</v>
      </c>
    </row>
    <row r="617" s="2" customFormat="1" ht="20.1" customHeight="1" spans="1:6">
      <c r="A617" s="9">
        <v>615</v>
      </c>
      <c r="B617" s="10" t="s">
        <v>10190</v>
      </c>
      <c r="C617" s="10" t="s">
        <v>10162</v>
      </c>
      <c r="D617" s="11">
        <v>45280</v>
      </c>
      <c r="E617" s="11">
        <v>45280</v>
      </c>
      <c r="F617" s="10" t="s">
        <v>4923</v>
      </c>
    </row>
    <row r="618" s="1" customFormat="1" ht="28.5" spans="1:6">
      <c r="A618" s="9">
        <v>616</v>
      </c>
      <c r="B618" s="19" t="s">
        <v>10191</v>
      </c>
      <c r="C618" s="10" t="s">
        <v>10162</v>
      </c>
      <c r="D618" s="11">
        <v>45280</v>
      </c>
      <c r="E618" s="11">
        <v>45280</v>
      </c>
      <c r="F618" s="10" t="s">
        <v>4923</v>
      </c>
    </row>
    <row r="619" s="2" customFormat="1" ht="20.1" customHeight="1" spans="1:6">
      <c r="A619" s="9">
        <v>617</v>
      </c>
      <c r="B619" s="10" t="s">
        <v>10192</v>
      </c>
      <c r="C619" s="10" t="s">
        <v>10162</v>
      </c>
      <c r="D619" s="11">
        <v>45279</v>
      </c>
      <c r="E619" s="11">
        <v>45279</v>
      </c>
      <c r="F619" s="10" t="s">
        <v>4923</v>
      </c>
    </row>
    <row r="620" s="1" customFormat="1" ht="28.5" spans="1:6">
      <c r="A620" s="9">
        <v>618</v>
      </c>
      <c r="B620" s="19" t="s">
        <v>10174</v>
      </c>
      <c r="C620" s="10" t="s">
        <v>10162</v>
      </c>
      <c r="D620" s="11">
        <v>45278</v>
      </c>
      <c r="E620" s="11">
        <v>45278</v>
      </c>
      <c r="F620" s="10" t="s">
        <v>4923</v>
      </c>
    </row>
    <row r="621" s="1" customFormat="1" ht="43.5" spans="1:6">
      <c r="A621" s="9">
        <v>619</v>
      </c>
      <c r="B621" s="19" t="s">
        <v>10193</v>
      </c>
      <c r="C621" s="10" t="s">
        <v>10162</v>
      </c>
      <c r="D621" s="11">
        <v>45278</v>
      </c>
      <c r="E621" s="11">
        <v>45278</v>
      </c>
      <c r="F621" s="10" t="s">
        <v>4923</v>
      </c>
    </row>
    <row r="622" s="2" customFormat="1" ht="20.1" customHeight="1" spans="1:6">
      <c r="A622" s="9">
        <v>620</v>
      </c>
      <c r="B622" s="10" t="s">
        <v>10194</v>
      </c>
      <c r="C622" s="10" t="s">
        <v>10162</v>
      </c>
      <c r="D622" s="11">
        <v>45278</v>
      </c>
      <c r="E622" s="11">
        <v>45278</v>
      </c>
      <c r="F622" s="10" t="s">
        <v>4923</v>
      </c>
    </row>
    <row r="623" s="2" customFormat="1" ht="20.1" customHeight="1" spans="1:6">
      <c r="A623" s="9">
        <v>621</v>
      </c>
      <c r="B623" s="10" t="s">
        <v>10195</v>
      </c>
      <c r="C623" s="10" t="s">
        <v>10162</v>
      </c>
      <c r="D623" s="11">
        <v>45278</v>
      </c>
      <c r="E623" s="11">
        <v>45278</v>
      </c>
      <c r="F623" s="10" t="s">
        <v>4923</v>
      </c>
    </row>
    <row r="624" s="1" customFormat="1" ht="28.5" spans="1:6">
      <c r="A624" s="9">
        <v>622</v>
      </c>
      <c r="B624" s="19" t="s">
        <v>10196</v>
      </c>
      <c r="C624" s="10" t="s">
        <v>10162</v>
      </c>
      <c r="D624" s="11">
        <v>45278</v>
      </c>
      <c r="E624" s="11">
        <v>45278</v>
      </c>
      <c r="F624" s="10" t="s">
        <v>4923</v>
      </c>
    </row>
    <row r="625" s="2" customFormat="1" ht="20.1" customHeight="1" spans="1:6">
      <c r="A625" s="9">
        <v>623</v>
      </c>
      <c r="B625" s="10" t="s">
        <v>10197</v>
      </c>
      <c r="C625" s="10" t="s">
        <v>10162</v>
      </c>
      <c r="D625" s="11">
        <v>45278</v>
      </c>
      <c r="E625" s="11">
        <v>45278</v>
      </c>
      <c r="F625" s="10" t="s">
        <v>4923</v>
      </c>
    </row>
    <row r="626" s="1" customFormat="1" ht="28.5" spans="1:6">
      <c r="A626" s="9">
        <v>624</v>
      </c>
      <c r="B626" s="19" t="s">
        <v>10198</v>
      </c>
      <c r="C626" s="10" t="s">
        <v>10162</v>
      </c>
      <c r="D626" s="11">
        <v>45276</v>
      </c>
      <c r="E626" s="11">
        <v>45276</v>
      </c>
      <c r="F626" s="10" t="s">
        <v>4923</v>
      </c>
    </row>
    <row r="627" s="2" customFormat="1" ht="20.1" customHeight="1" spans="1:6">
      <c r="A627" s="9">
        <v>625</v>
      </c>
      <c r="B627" s="10" t="s">
        <v>10199</v>
      </c>
      <c r="C627" s="10" t="s">
        <v>10162</v>
      </c>
      <c r="D627" s="11">
        <v>45275</v>
      </c>
      <c r="E627" s="11">
        <v>45275</v>
      </c>
      <c r="F627" s="10" t="s">
        <v>4923</v>
      </c>
    </row>
    <row r="628" s="2" customFormat="1" ht="20.1" customHeight="1" spans="1:6">
      <c r="A628" s="9">
        <v>626</v>
      </c>
      <c r="B628" s="10" t="s">
        <v>10200</v>
      </c>
      <c r="C628" s="10" t="s">
        <v>10162</v>
      </c>
      <c r="D628" s="11">
        <v>45275</v>
      </c>
      <c r="E628" s="11">
        <v>45275</v>
      </c>
      <c r="F628" s="10" t="s">
        <v>4923</v>
      </c>
    </row>
    <row r="629" s="2" customFormat="1" ht="20.1" customHeight="1" spans="1:6">
      <c r="A629" s="9">
        <v>627</v>
      </c>
      <c r="B629" s="10" t="s">
        <v>9994</v>
      </c>
      <c r="C629" s="10" t="s">
        <v>10162</v>
      </c>
      <c r="D629" s="11">
        <v>45274</v>
      </c>
      <c r="E629" s="11">
        <v>45274</v>
      </c>
      <c r="F629" s="10" t="s">
        <v>4923</v>
      </c>
    </row>
    <row r="630" s="2" customFormat="1" ht="20.1" customHeight="1" spans="1:6">
      <c r="A630" s="9">
        <v>628</v>
      </c>
      <c r="B630" s="10" t="s">
        <v>10201</v>
      </c>
      <c r="C630" s="10" t="s">
        <v>10162</v>
      </c>
      <c r="D630" s="11">
        <v>45272</v>
      </c>
      <c r="E630" s="11">
        <v>45272</v>
      </c>
      <c r="F630" s="10" t="s">
        <v>4923</v>
      </c>
    </row>
    <row r="631" s="2" customFormat="1" ht="20.1" customHeight="1" spans="1:6">
      <c r="A631" s="9">
        <v>629</v>
      </c>
      <c r="B631" s="10" t="s">
        <v>10202</v>
      </c>
      <c r="C631" s="10" t="s">
        <v>10162</v>
      </c>
      <c r="D631" s="11">
        <v>45272</v>
      </c>
      <c r="E631" s="11">
        <v>45272</v>
      </c>
      <c r="F631" s="10" t="s">
        <v>4923</v>
      </c>
    </row>
    <row r="632" s="2" customFormat="1" ht="20.1" customHeight="1" spans="1:6">
      <c r="A632" s="9">
        <v>630</v>
      </c>
      <c r="B632" s="10" t="s">
        <v>10203</v>
      </c>
      <c r="C632" s="10" t="s">
        <v>10162</v>
      </c>
      <c r="D632" s="11">
        <v>45272</v>
      </c>
      <c r="E632" s="11">
        <v>45272</v>
      </c>
      <c r="F632" s="10" t="s">
        <v>4923</v>
      </c>
    </row>
    <row r="633" s="2" customFormat="1" ht="20.1" customHeight="1" spans="1:6">
      <c r="A633" s="9">
        <v>631</v>
      </c>
      <c r="B633" s="10" t="s">
        <v>10204</v>
      </c>
      <c r="C633" s="10" t="s">
        <v>10162</v>
      </c>
      <c r="D633" s="11">
        <v>45272</v>
      </c>
      <c r="E633" s="11">
        <v>45272</v>
      </c>
      <c r="F633" s="10" t="s">
        <v>4923</v>
      </c>
    </row>
    <row r="634" s="2" customFormat="1" ht="20.1" customHeight="1" spans="1:6">
      <c r="A634" s="9">
        <v>632</v>
      </c>
      <c r="B634" s="10" t="s">
        <v>10205</v>
      </c>
      <c r="C634" s="10" t="s">
        <v>10162</v>
      </c>
      <c r="D634" s="11">
        <v>45272</v>
      </c>
      <c r="E634" s="11">
        <v>45272</v>
      </c>
      <c r="F634" s="10" t="s">
        <v>4923</v>
      </c>
    </row>
    <row r="635" s="2" customFormat="1" ht="20.1" customHeight="1" spans="1:6">
      <c r="A635" s="9">
        <v>633</v>
      </c>
      <c r="B635" s="10" t="s">
        <v>10206</v>
      </c>
      <c r="C635" s="10" t="s">
        <v>10162</v>
      </c>
      <c r="D635" s="11">
        <v>45271</v>
      </c>
      <c r="E635" s="11">
        <v>45271</v>
      </c>
      <c r="F635" s="10" t="s">
        <v>4923</v>
      </c>
    </row>
    <row r="636" s="1" customFormat="1" ht="28.5" spans="1:6">
      <c r="A636" s="9">
        <v>634</v>
      </c>
      <c r="B636" s="19" t="s">
        <v>10207</v>
      </c>
      <c r="C636" s="10" t="s">
        <v>10162</v>
      </c>
      <c r="D636" s="11">
        <v>45271</v>
      </c>
      <c r="E636" s="11">
        <v>45271</v>
      </c>
      <c r="F636" s="10" t="s">
        <v>4923</v>
      </c>
    </row>
    <row r="637" s="2" customFormat="1" ht="20.1" customHeight="1" spans="1:6">
      <c r="A637" s="9">
        <v>635</v>
      </c>
      <c r="B637" s="10" t="s">
        <v>10208</v>
      </c>
      <c r="C637" s="10" t="s">
        <v>10162</v>
      </c>
      <c r="D637" s="11">
        <v>45268</v>
      </c>
      <c r="E637" s="11">
        <v>45268</v>
      </c>
      <c r="F637" s="10" t="s">
        <v>4923</v>
      </c>
    </row>
    <row r="638" s="2" customFormat="1" ht="20.1" customHeight="1" spans="1:6">
      <c r="A638" s="9">
        <v>636</v>
      </c>
      <c r="B638" s="10" t="s">
        <v>10209</v>
      </c>
      <c r="C638" s="10" t="s">
        <v>10162</v>
      </c>
      <c r="D638" s="11">
        <v>45268</v>
      </c>
      <c r="E638" s="11">
        <v>45268</v>
      </c>
      <c r="F638" s="10" t="s">
        <v>4923</v>
      </c>
    </row>
    <row r="639" s="2" customFormat="1" ht="20.1" customHeight="1" spans="1:6">
      <c r="A639" s="9">
        <v>637</v>
      </c>
      <c r="B639" s="10" t="s">
        <v>10210</v>
      </c>
      <c r="C639" s="10" t="s">
        <v>10162</v>
      </c>
      <c r="D639" s="11">
        <v>45267</v>
      </c>
      <c r="E639" s="11">
        <v>45267</v>
      </c>
      <c r="F639" s="10" t="s">
        <v>4923</v>
      </c>
    </row>
    <row r="640" s="2" customFormat="1" ht="20.1" customHeight="1" spans="1:6">
      <c r="A640" s="9">
        <v>638</v>
      </c>
      <c r="B640" s="10" t="s">
        <v>10211</v>
      </c>
      <c r="C640" s="10" t="s">
        <v>10162</v>
      </c>
      <c r="D640" s="11">
        <v>45266</v>
      </c>
      <c r="E640" s="11">
        <v>45266</v>
      </c>
      <c r="F640" s="10" t="s">
        <v>4923</v>
      </c>
    </row>
    <row r="641" s="2" customFormat="1" ht="20.1" customHeight="1" spans="1:6">
      <c r="A641" s="9">
        <v>639</v>
      </c>
      <c r="B641" s="10" t="s">
        <v>10212</v>
      </c>
      <c r="C641" s="10" t="s">
        <v>10162</v>
      </c>
      <c r="D641" s="11">
        <v>45266</v>
      </c>
      <c r="E641" s="11">
        <v>45266</v>
      </c>
      <c r="F641" s="10" t="s">
        <v>4923</v>
      </c>
    </row>
    <row r="642" s="2" customFormat="1" ht="20.1" customHeight="1" spans="1:6">
      <c r="A642" s="9">
        <v>640</v>
      </c>
      <c r="B642" s="10" t="s">
        <v>10213</v>
      </c>
      <c r="C642" s="10" t="s">
        <v>10162</v>
      </c>
      <c r="D642" s="11">
        <v>45266</v>
      </c>
      <c r="E642" s="11">
        <v>45266</v>
      </c>
      <c r="F642" s="10" t="s">
        <v>4923</v>
      </c>
    </row>
    <row r="643" s="2" customFormat="1" ht="20.1" customHeight="1" spans="1:6">
      <c r="A643" s="9">
        <v>641</v>
      </c>
      <c r="B643" s="10" t="s">
        <v>10214</v>
      </c>
      <c r="C643" s="10" t="s">
        <v>10162</v>
      </c>
      <c r="D643" s="11">
        <v>45266</v>
      </c>
      <c r="E643" s="11">
        <v>45266</v>
      </c>
      <c r="F643" s="10" t="s">
        <v>4923</v>
      </c>
    </row>
    <row r="644" s="2" customFormat="1" ht="20.1" customHeight="1" spans="1:6">
      <c r="A644" s="9">
        <v>642</v>
      </c>
      <c r="B644" s="10" t="s">
        <v>10215</v>
      </c>
      <c r="C644" s="10" t="s">
        <v>10162</v>
      </c>
      <c r="D644" s="11">
        <v>45266</v>
      </c>
      <c r="E644" s="11">
        <v>45266</v>
      </c>
      <c r="F644" s="10" t="s">
        <v>4923</v>
      </c>
    </row>
    <row r="645" s="2" customFormat="1" ht="20.1" customHeight="1" spans="1:6">
      <c r="A645" s="9">
        <v>643</v>
      </c>
      <c r="B645" s="10" t="s">
        <v>9981</v>
      </c>
      <c r="C645" s="10" t="s">
        <v>10162</v>
      </c>
      <c r="D645" s="11">
        <v>45266</v>
      </c>
      <c r="E645" s="11">
        <v>45266</v>
      </c>
      <c r="F645" s="10" t="s">
        <v>4923</v>
      </c>
    </row>
    <row r="646" s="2" customFormat="1" ht="20.1" customHeight="1" spans="1:6">
      <c r="A646" s="9">
        <v>644</v>
      </c>
      <c r="B646" s="10" t="s">
        <v>10216</v>
      </c>
      <c r="C646" s="10" t="s">
        <v>10162</v>
      </c>
      <c r="D646" s="11">
        <v>45265</v>
      </c>
      <c r="E646" s="11">
        <v>45265</v>
      </c>
      <c r="F646" s="10" t="s">
        <v>4923</v>
      </c>
    </row>
    <row r="647" s="2" customFormat="1" ht="20.1" customHeight="1" spans="1:6">
      <c r="A647" s="9">
        <v>645</v>
      </c>
      <c r="B647" s="10" t="s">
        <v>10217</v>
      </c>
      <c r="C647" s="10" t="s">
        <v>10162</v>
      </c>
      <c r="D647" s="11">
        <v>45265</v>
      </c>
      <c r="E647" s="11">
        <v>45265</v>
      </c>
      <c r="F647" s="10" t="s">
        <v>4923</v>
      </c>
    </row>
    <row r="648" s="2" customFormat="1" ht="20.1" customHeight="1" spans="1:6">
      <c r="A648" s="9">
        <v>646</v>
      </c>
      <c r="B648" s="10" t="s">
        <v>10218</v>
      </c>
      <c r="C648" s="10" t="s">
        <v>10162</v>
      </c>
      <c r="D648" s="11">
        <v>45265</v>
      </c>
      <c r="E648" s="11">
        <v>45265</v>
      </c>
      <c r="F648" s="10" t="s">
        <v>4923</v>
      </c>
    </row>
    <row r="649" s="1" customFormat="1" ht="28.5" spans="1:6">
      <c r="A649" s="9">
        <v>647</v>
      </c>
      <c r="B649" s="19" t="s">
        <v>10219</v>
      </c>
      <c r="C649" s="10" t="s">
        <v>10162</v>
      </c>
      <c r="D649" s="11">
        <v>45265</v>
      </c>
      <c r="E649" s="11">
        <v>45265</v>
      </c>
      <c r="F649" s="10" t="s">
        <v>4923</v>
      </c>
    </row>
    <row r="650" s="2" customFormat="1" ht="20.1" customHeight="1" spans="1:6">
      <c r="A650" s="9">
        <v>648</v>
      </c>
      <c r="B650" s="10" t="s">
        <v>10220</v>
      </c>
      <c r="C650" s="10" t="s">
        <v>10162</v>
      </c>
      <c r="D650" s="11">
        <v>45265</v>
      </c>
      <c r="E650" s="11">
        <v>45265</v>
      </c>
      <c r="F650" s="10" t="s">
        <v>4923</v>
      </c>
    </row>
    <row r="651" s="2" customFormat="1" ht="20.1" customHeight="1" spans="1:6">
      <c r="A651" s="9">
        <v>649</v>
      </c>
      <c r="B651" s="10" t="s">
        <v>10221</v>
      </c>
      <c r="C651" s="10" t="s">
        <v>10162</v>
      </c>
      <c r="D651" s="11">
        <v>45265</v>
      </c>
      <c r="E651" s="11">
        <v>45265</v>
      </c>
      <c r="F651" s="10" t="s">
        <v>4923</v>
      </c>
    </row>
    <row r="652" s="1" customFormat="1" ht="43.5" spans="1:6">
      <c r="A652" s="9">
        <v>650</v>
      </c>
      <c r="B652" s="19" t="s">
        <v>10222</v>
      </c>
      <c r="C652" s="10" t="s">
        <v>10162</v>
      </c>
      <c r="D652" s="11">
        <v>45265</v>
      </c>
      <c r="E652" s="11">
        <v>45265</v>
      </c>
      <c r="F652" s="10" t="s">
        <v>4923</v>
      </c>
    </row>
    <row r="653" s="2" customFormat="1" ht="20.1" customHeight="1" spans="1:6">
      <c r="A653" s="9">
        <v>651</v>
      </c>
      <c r="B653" s="10" t="s">
        <v>10223</v>
      </c>
      <c r="C653" s="10" t="s">
        <v>10162</v>
      </c>
      <c r="D653" s="11">
        <v>45264</v>
      </c>
      <c r="E653" s="11">
        <v>45264</v>
      </c>
      <c r="F653" s="10" t="s">
        <v>4923</v>
      </c>
    </row>
    <row r="654" s="1" customFormat="1" ht="28.5" spans="1:6">
      <c r="A654" s="9">
        <v>652</v>
      </c>
      <c r="B654" s="19" t="s">
        <v>10224</v>
      </c>
      <c r="C654" s="10" t="s">
        <v>10162</v>
      </c>
      <c r="D654" s="11">
        <v>45264</v>
      </c>
      <c r="E654" s="11">
        <v>45264</v>
      </c>
      <c r="F654" s="10" t="s">
        <v>4923</v>
      </c>
    </row>
    <row r="655" s="2" customFormat="1" ht="20.1" customHeight="1" spans="1:6">
      <c r="A655" s="9">
        <v>653</v>
      </c>
      <c r="B655" s="10" t="s">
        <v>5354</v>
      </c>
      <c r="C655" s="10" t="s">
        <v>10162</v>
      </c>
      <c r="D655" s="11">
        <v>45264</v>
      </c>
      <c r="E655" s="11">
        <v>45264</v>
      </c>
      <c r="F655" s="10" t="s">
        <v>4923</v>
      </c>
    </row>
    <row r="656" s="1" customFormat="1" ht="28.5" spans="1:6">
      <c r="A656" s="9">
        <v>654</v>
      </c>
      <c r="B656" s="19" t="s">
        <v>10225</v>
      </c>
      <c r="C656" s="10" t="s">
        <v>10162</v>
      </c>
      <c r="D656" s="11">
        <v>45264</v>
      </c>
      <c r="E656" s="11">
        <v>45264</v>
      </c>
      <c r="F656" s="10" t="s">
        <v>4923</v>
      </c>
    </row>
    <row r="657" s="2" customFormat="1" ht="20.1" customHeight="1" spans="1:6">
      <c r="A657" s="9">
        <v>655</v>
      </c>
      <c r="B657" s="10" t="s">
        <v>10226</v>
      </c>
      <c r="C657" s="10" t="s">
        <v>10162</v>
      </c>
      <c r="D657" s="11">
        <v>45264</v>
      </c>
      <c r="E657" s="11">
        <v>45264</v>
      </c>
      <c r="F657" s="10" t="s">
        <v>4923</v>
      </c>
    </row>
    <row r="658" s="2" customFormat="1" ht="20.1" customHeight="1" spans="1:6">
      <c r="A658" s="9">
        <v>656</v>
      </c>
      <c r="B658" s="10" t="s">
        <v>10227</v>
      </c>
      <c r="C658" s="10" t="s">
        <v>10162</v>
      </c>
      <c r="D658" s="11">
        <v>45264</v>
      </c>
      <c r="E658" s="11">
        <v>45264</v>
      </c>
      <c r="F658" s="10" t="s">
        <v>4923</v>
      </c>
    </row>
    <row r="659" s="2" customFormat="1" ht="20.1" customHeight="1" spans="1:6">
      <c r="A659" s="9">
        <v>657</v>
      </c>
      <c r="B659" s="10" t="s">
        <v>10183</v>
      </c>
      <c r="C659" s="10" t="s">
        <v>10162</v>
      </c>
      <c r="D659" s="11">
        <v>45264</v>
      </c>
      <c r="E659" s="11">
        <v>45264</v>
      </c>
      <c r="F659" s="10" t="s">
        <v>4923</v>
      </c>
    </row>
    <row r="660" s="2" customFormat="1" ht="20.1" customHeight="1" spans="1:6">
      <c r="A660" s="9">
        <v>658</v>
      </c>
      <c r="B660" s="10" t="s">
        <v>10228</v>
      </c>
      <c r="C660" s="10" t="s">
        <v>10229</v>
      </c>
      <c r="D660" s="11">
        <v>45289</v>
      </c>
      <c r="E660" s="11">
        <v>45289</v>
      </c>
      <c r="F660" s="10" t="s">
        <v>4923</v>
      </c>
    </row>
    <row r="661" s="2" customFormat="1" ht="20.1" customHeight="1" spans="1:6">
      <c r="A661" s="9">
        <v>659</v>
      </c>
      <c r="B661" s="10" t="s">
        <v>10230</v>
      </c>
      <c r="C661" s="10" t="s">
        <v>10229</v>
      </c>
      <c r="D661" s="11">
        <v>45288</v>
      </c>
      <c r="E661" s="11">
        <v>45288</v>
      </c>
      <c r="F661" s="10" t="s">
        <v>4923</v>
      </c>
    </row>
    <row r="662" s="1" customFormat="1" ht="28.5" spans="1:6">
      <c r="A662" s="9">
        <v>660</v>
      </c>
      <c r="B662" s="19" t="s">
        <v>10231</v>
      </c>
      <c r="C662" s="10" t="s">
        <v>10229</v>
      </c>
      <c r="D662" s="11">
        <v>45286</v>
      </c>
      <c r="E662" s="11">
        <v>45286</v>
      </c>
      <c r="F662" s="10" t="s">
        <v>4923</v>
      </c>
    </row>
    <row r="663" s="1" customFormat="1" ht="28.5" spans="1:6">
      <c r="A663" s="9">
        <v>661</v>
      </c>
      <c r="B663" s="19" t="s">
        <v>10232</v>
      </c>
      <c r="C663" s="10" t="s">
        <v>10229</v>
      </c>
      <c r="D663" s="11">
        <v>45286</v>
      </c>
      <c r="E663" s="11">
        <v>45286</v>
      </c>
      <c r="F663" s="10" t="s">
        <v>4923</v>
      </c>
    </row>
    <row r="664" s="1" customFormat="1" ht="28.5" spans="1:6">
      <c r="A664" s="9">
        <v>662</v>
      </c>
      <c r="B664" s="19" t="s">
        <v>10233</v>
      </c>
      <c r="C664" s="10" t="s">
        <v>10229</v>
      </c>
      <c r="D664" s="11">
        <v>45282</v>
      </c>
      <c r="E664" s="11">
        <v>45282</v>
      </c>
      <c r="F664" s="10" t="s">
        <v>4923</v>
      </c>
    </row>
    <row r="665" s="1" customFormat="1" ht="28.5" spans="1:6">
      <c r="A665" s="9">
        <v>663</v>
      </c>
      <c r="B665" s="19" t="s">
        <v>10234</v>
      </c>
      <c r="C665" s="10" t="s">
        <v>10229</v>
      </c>
      <c r="D665" s="11">
        <v>45278</v>
      </c>
      <c r="E665" s="11">
        <v>45278</v>
      </c>
      <c r="F665" s="10" t="s">
        <v>4923</v>
      </c>
    </row>
    <row r="666" s="1" customFormat="1" ht="28.5" spans="1:6">
      <c r="A666" s="9">
        <v>664</v>
      </c>
      <c r="B666" s="19" t="s">
        <v>10160</v>
      </c>
      <c r="C666" s="10" t="s">
        <v>10229</v>
      </c>
      <c r="D666" s="11">
        <v>45275</v>
      </c>
      <c r="E666" s="11">
        <v>45275</v>
      </c>
      <c r="F666" s="10" t="s">
        <v>4923</v>
      </c>
    </row>
    <row r="667" s="2" customFormat="1" ht="20.1" customHeight="1" spans="1:6">
      <c r="A667" s="9">
        <v>665</v>
      </c>
      <c r="B667" s="10" t="s">
        <v>10235</v>
      </c>
      <c r="C667" s="10" t="s">
        <v>10229</v>
      </c>
      <c r="D667" s="11">
        <v>45274</v>
      </c>
      <c r="E667" s="11">
        <v>45274</v>
      </c>
      <c r="F667" s="10" t="s">
        <v>4923</v>
      </c>
    </row>
    <row r="668" s="2" customFormat="1" ht="20.1" customHeight="1" spans="1:6">
      <c r="A668" s="9">
        <v>666</v>
      </c>
      <c r="B668" s="10" t="s">
        <v>9998</v>
      </c>
      <c r="C668" s="10" t="s">
        <v>10229</v>
      </c>
      <c r="D668" s="11">
        <v>45274</v>
      </c>
      <c r="E668" s="11">
        <v>45274</v>
      </c>
      <c r="F668" s="10" t="s">
        <v>4923</v>
      </c>
    </row>
    <row r="669" s="2" customFormat="1" ht="20.1" customHeight="1" spans="1:6">
      <c r="A669" s="9">
        <v>667</v>
      </c>
      <c r="B669" s="10" t="s">
        <v>10236</v>
      </c>
      <c r="C669" s="10" t="s">
        <v>10229</v>
      </c>
      <c r="D669" s="11">
        <v>45273</v>
      </c>
      <c r="E669" s="11">
        <v>45273</v>
      </c>
      <c r="F669" s="10" t="s">
        <v>4923</v>
      </c>
    </row>
    <row r="670" s="1" customFormat="1" ht="28.5" spans="1:6">
      <c r="A670" s="9">
        <v>668</v>
      </c>
      <c r="B670" s="19" t="s">
        <v>10237</v>
      </c>
      <c r="C670" s="10" t="s">
        <v>10229</v>
      </c>
      <c r="D670" s="11">
        <v>45273</v>
      </c>
      <c r="E670" s="11">
        <v>45273</v>
      </c>
      <c r="F670" s="10" t="s">
        <v>4923</v>
      </c>
    </row>
    <row r="671" s="2" customFormat="1" ht="20.1" customHeight="1" spans="1:6">
      <c r="A671" s="9">
        <v>669</v>
      </c>
      <c r="B671" s="10" t="s">
        <v>10159</v>
      </c>
      <c r="C671" s="10" t="s">
        <v>10229</v>
      </c>
      <c r="D671" s="11">
        <v>45271</v>
      </c>
      <c r="E671" s="11">
        <v>45271</v>
      </c>
      <c r="F671" s="10" t="s">
        <v>4923</v>
      </c>
    </row>
    <row r="672" s="1" customFormat="1" ht="28.5" spans="1:6">
      <c r="A672" s="9">
        <v>670</v>
      </c>
      <c r="B672" s="19" t="s">
        <v>10157</v>
      </c>
      <c r="C672" s="10" t="s">
        <v>10229</v>
      </c>
      <c r="D672" s="11">
        <v>45264</v>
      </c>
      <c r="E672" s="11">
        <v>45264</v>
      </c>
      <c r="F672" s="10" t="s">
        <v>4923</v>
      </c>
    </row>
    <row r="673" s="2" customFormat="1" ht="20.1" customHeight="1" spans="1:6">
      <c r="A673" s="9">
        <v>671</v>
      </c>
      <c r="B673" s="10" t="s">
        <v>10238</v>
      </c>
      <c r="C673" s="10" t="s">
        <v>10229</v>
      </c>
      <c r="D673" s="11">
        <v>45264</v>
      </c>
      <c r="E673" s="11">
        <v>45264</v>
      </c>
      <c r="F673" s="10" t="s">
        <v>4923</v>
      </c>
    </row>
    <row r="674" s="2" customFormat="1" ht="20.1" customHeight="1" spans="1:6">
      <c r="A674" s="9">
        <v>672</v>
      </c>
      <c r="B674" s="10" t="s">
        <v>10239</v>
      </c>
      <c r="C674" s="10" t="s">
        <v>10229</v>
      </c>
      <c r="D674" s="11">
        <v>45264</v>
      </c>
      <c r="E674" s="11">
        <v>45264</v>
      </c>
      <c r="F674" s="10" t="s">
        <v>4923</v>
      </c>
    </row>
    <row r="675" s="1" customFormat="1" ht="28.5" spans="1:6">
      <c r="A675" s="9">
        <v>673</v>
      </c>
      <c r="B675" s="19" t="s">
        <v>10240</v>
      </c>
      <c r="C675" s="10" t="s">
        <v>5363</v>
      </c>
      <c r="D675" s="11">
        <v>45282</v>
      </c>
      <c r="E675" s="11">
        <v>45282</v>
      </c>
      <c r="F675" s="10" t="s">
        <v>4923</v>
      </c>
    </row>
    <row r="676" s="2" customFormat="1" ht="20.1" customHeight="1" spans="1:6">
      <c r="A676" s="9">
        <v>674</v>
      </c>
      <c r="B676" s="10" t="s">
        <v>10241</v>
      </c>
      <c r="C676" s="10" t="s">
        <v>5363</v>
      </c>
      <c r="D676" s="11">
        <v>45282</v>
      </c>
      <c r="E676" s="11">
        <v>45282</v>
      </c>
      <c r="F676" s="10" t="s">
        <v>4923</v>
      </c>
    </row>
    <row r="677" s="2" customFormat="1" ht="20.1" customHeight="1" spans="1:6">
      <c r="A677" s="9">
        <v>675</v>
      </c>
      <c r="B677" s="10" t="s">
        <v>10242</v>
      </c>
      <c r="C677" s="10" t="s">
        <v>5363</v>
      </c>
      <c r="D677" s="11">
        <v>45278</v>
      </c>
      <c r="E677" s="11">
        <v>45278</v>
      </c>
      <c r="F677" s="10" t="s">
        <v>4923</v>
      </c>
    </row>
    <row r="678" s="2" customFormat="1" ht="20.1" customHeight="1" spans="1:6">
      <c r="A678" s="9">
        <v>676</v>
      </c>
      <c r="B678" s="10" t="s">
        <v>10175</v>
      </c>
      <c r="C678" s="10" t="s">
        <v>5363</v>
      </c>
      <c r="D678" s="11">
        <v>45275</v>
      </c>
      <c r="E678" s="11">
        <v>45275</v>
      </c>
      <c r="F678" s="10" t="s">
        <v>4923</v>
      </c>
    </row>
    <row r="679" s="2" customFormat="1" ht="20.1" customHeight="1" spans="1:6">
      <c r="A679" s="9">
        <v>677</v>
      </c>
      <c r="B679" s="10" t="s">
        <v>10243</v>
      </c>
      <c r="C679" s="10" t="s">
        <v>5363</v>
      </c>
      <c r="D679" s="11">
        <v>45265</v>
      </c>
      <c r="E679" s="11">
        <v>45265</v>
      </c>
      <c r="F679" s="10" t="s">
        <v>4923</v>
      </c>
    </row>
  </sheetData>
  <mergeCells count="1">
    <mergeCell ref="A1:F1"/>
  </mergeCells>
  <dataValidations count="2">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17 B20 B21 B22 B23 B18:B19">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7 E17 D18 E18 D19:E19 D20 E20 D21:E21 D22:D23 E22:E23"/>
  </dataValidations>
  <pageMargins left="0.708661417322835" right="0.708661417322835" top="0.62992125984252" bottom="0.62992125984252" header="0.31496062992126" footer="0.31496062992126"/>
  <pageSetup paperSize="9"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4"/>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3" customWidth="1"/>
    <col min="5" max="5" width="13.5" style="3" customWidth="1"/>
    <col min="6" max="6" width="27.5" customWidth="1"/>
  </cols>
  <sheetData>
    <row r="1" ht="24" spans="1:6">
      <c r="A1" s="51" t="s">
        <v>0</v>
      </c>
      <c r="B1" s="51"/>
      <c r="C1" s="51"/>
      <c r="D1" s="120"/>
      <c r="E1" s="120"/>
      <c r="F1" s="51"/>
    </row>
    <row r="2" ht="20.25" spans="1:6">
      <c r="A2" s="53" t="s">
        <v>1</v>
      </c>
      <c r="B2" s="53" t="s">
        <v>2</v>
      </c>
      <c r="C2" s="53" t="s">
        <v>3</v>
      </c>
      <c r="D2" s="102" t="s">
        <v>4</v>
      </c>
      <c r="E2" s="102" t="s">
        <v>5</v>
      </c>
      <c r="F2" s="53" t="s">
        <v>6</v>
      </c>
    </row>
    <row r="3" s="21" customFormat="1" ht="20.1" customHeight="1" spans="1:6">
      <c r="A3" s="86">
        <v>1</v>
      </c>
      <c r="B3" s="98" t="s">
        <v>325</v>
      </c>
      <c r="C3" s="80" t="s">
        <v>8</v>
      </c>
      <c r="D3" s="99">
        <v>44960</v>
      </c>
      <c r="E3" s="99">
        <v>44960</v>
      </c>
      <c r="F3" s="80" t="s">
        <v>9</v>
      </c>
    </row>
    <row r="4" s="21" customFormat="1" ht="20.1" customHeight="1" spans="1:6">
      <c r="A4" s="86">
        <v>2</v>
      </c>
      <c r="B4" s="98" t="s">
        <v>326</v>
      </c>
      <c r="C4" s="80" t="s">
        <v>8</v>
      </c>
      <c r="D4" s="99">
        <v>44971</v>
      </c>
      <c r="E4" s="99">
        <v>44971</v>
      </c>
      <c r="F4" s="80" t="s">
        <v>9</v>
      </c>
    </row>
    <row r="5" s="21" customFormat="1" ht="20.1" customHeight="1" spans="1:6">
      <c r="A5" s="86">
        <v>3</v>
      </c>
      <c r="B5" s="98" t="s">
        <v>326</v>
      </c>
      <c r="C5" s="80" t="s">
        <v>8</v>
      </c>
      <c r="D5" s="99">
        <v>44971</v>
      </c>
      <c r="E5" s="99">
        <v>44971</v>
      </c>
      <c r="F5" s="80" t="s">
        <v>9</v>
      </c>
    </row>
    <row r="6" ht="28.5" spans="1:6">
      <c r="A6" s="86">
        <v>4</v>
      </c>
      <c r="B6" s="98" t="s">
        <v>327</v>
      </c>
      <c r="C6" s="80" t="s">
        <v>8</v>
      </c>
      <c r="D6" s="99">
        <v>44974</v>
      </c>
      <c r="E6" s="99">
        <v>44974</v>
      </c>
      <c r="F6" s="80" t="s">
        <v>9</v>
      </c>
    </row>
    <row r="7" ht="28.5" spans="1:6">
      <c r="A7" s="86">
        <v>5</v>
      </c>
      <c r="B7" s="80" t="s">
        <v>327</v>
      </c>
      <c r="C7" s="80" t="s">
        <v>8</v>
      </c>
      <c r="D7" s="99">
        <v>44974</v>
      </c>
      <c r="E7" s="99">
        <v>44974</v>
      </c>
      <c r="F7" s="80" t="s">
        <v>9</v>
      </c>
    </row>
    <row r="8" s="21" customFormat="1" ht="20.1" customHeight="1" spans="1:6">
      <c r="A8" s="86">
        <v>6</v>
      </c>
      <c r="B8" s="98" t="s">
        <v>328</v>
      </c>
      <c r="C8" s="80" t="s">
        <v>8</v>
      </c>
      <c r="D8" s="99">
        <v>44977</v>
      </c>
      <c r="E8" s="99">
        <v>44977</v>
      </c>
      <c r="F8" s="80" t="s">
        <v>9</v>
      </c>
    </row>
    <row r="9" ht="28.5" spans="1:6">
      <c r="A9" s="86">
        <v>7</v>
      </c>
      <c r="B9" s="80" t="s">
        <v>15</v>
      </c>
      <c r="C9" s="80" t="s">
        <v>8</v>
      </c>
      <c r="D9" s="99">
        <v>44984</v>
      </c>
      <c r="E9" s="99">
        <v>44984</v>
      </c>
      <c r="F9" s="80" t="s">
        <v>9</v>
      </c>
    </row>
    <row r="10" ht="28.5" spans="1:6">
      <c r="A10" s="86">
        <v>8</v>
      </c>
      <c r="B10" s="80" t="s">
        <v>329</v>
      </c>
      <c r="C10" s="80" t="s">
        <v>8</v>
      </c>
      <c r="D10" s="99">
        <v>44984</v>
      </c>
      <c r="E10" s="99">
        <v>44984</v>
      </c>
      <c r="F10" s="80" t="s">
        <v>9</v>
      </c>
    </row>
    <row r="11" s="21" customFormat="1" ht="20.1" customHeight="1" spans="1:6">
      <c r="A11" s="86">
        <v>9</v>
      </c>
      <c r="B11" s="98" t="s">
        <v>330</v>
      </c>
      <c r="C11" s="80" t="s">
        <v>8</v>
      </c>
      <c r="D11" s="99">
        <v>44984</v>
      </c>
      <c r="E11" s="99">
        <v>44984</v>
      </c>
      <c r="F11" s="80" t="s">
        <v>9</v>
      </c>
    </row>
    <row r="12" s="21" customFormat="1" ht="20.1" customHeight="1" spans="1:6">
      <c r="A12" s="86">
        <v>10</v>
      </c>
      <c r="B12" s="98" t="s">
        <v>331</v>
      </c>
      <c r="C12" s="80" t="s">
        <v>332</v>
      </c>
      <c r="D12" s="99">
        <v>44960</v>
      </c>
      <c r="E12" s="99">
        <v>44960</v>
      </c>
      <c r="F12" s="80" t="s">
        <v>333</v>
      </c>
    </row>
    <row r="13" s="21" customFormat="1" ht="20.1" customHeight="1" spans="1:6">
      <c r="A13" s="86">
        <v>11</v>
      </c>
      <c r="B13" s="98" t="s">
        <v>334</v>
      </c>
      <c r="C13" s="80" t="s">
        <v>335</v>
      </c>
      <c r="D13" s="99">
        <v>44958</v>
      </c>
      <c r="E13" s="99">
        <v>44958</v>
      </c>
      <c r="F13" s="80" t="s">
        <v>336</v>
      </c>
    </row>
    <row r="14" s="21" customFormat="1" ht="20.1" customHeight="1" spans="1:6">
      <c r="A14" s="86">
        <v>12</v>
      </c>
      <c r="B14" s="98" t="s">
        <v>337</v>
      </c>
      <c r="C14" s="80" t="s">
        <v>335</v>
      </c>
      <c r="D14" s="99">
        <v>44970</v>
      </c>
      <c r="E14" s="99">
        <v>44970</v>
      </c>
      <c r="F14" s="80" t="s">
        <v>336</v>
      </c>
    </row>
    <row r="15" s="21" customFormat="1" ht="20.1" customHeight="1" spans="1:6">
      <c r="A15" s="86">
        <v>13</v>
      </c>
      <c r="B15" s="98" t="s">
        <v>338</v>
      </c>
      <c r="C15" s="80" t="s">
        <v>335</v>
      </c>
      <c r="D15" s="99">
        <v>44977</v>
      </c>
      <c r="E15" s="99">
        <v>44977</v>
      </c>
      <c r="F15" s="80" t="s">
        <v>336</v>
      </c>
    </row>
    <row r="16" s="21" customFormat="1" ht="20.1" customHeight="1" spans="1:6">
      <c r="A16" s="86">
        <v>14</v>
      </c>
      <c r="B16" s="98" t="s">
        <v>336</v>
      </c>
      <c r="C16" s="80" t="s">
        <v>339</v>
      </c>
      <c r="D16" s="99">
        <v>44978</v>
      </c>
      <c r="E16" s="99">
        <v>44979</v>
      </c>
      <c r="F16" s="80" t="s">
        <v>336</v>
      </c>
    </row>
    <row r="17" s="21" customFormat="1" ht="20.1" customHeight="1" spans="1:6">
      <c r="A17" s="86">
        <v>15</v>
      </c>
      <c r="B17" s="98" t="s">
        <v>340</v>
      </c>
      <c r="C17" s="80" t="s">
        <v>341</v>
      </c>
      <c r="D17" s="99">
        <v>44964</v>
      </c>
      <c r="E17" s="99">
        <v>44964</v>
      </c>
      <c r="F17" s="80" t="s">
        <v>336</v>
      </c>
    </row>
    <row r="18" s="21" customFormat="1" ht="20.1" customHeight="1" spans="1:6">
      <c r="A18" s="86">
        <v>16</v>
      </c>
      <c r="B18" s="98" t="s">
        <v>342</v>
      </c>
      <c r="C18" s="80" t="s">
        <v>341</v>
      </c>
      <c r="D18" s="99">
        <v>44966</v>
      </c>
      <c r="E18" s="99">
        <v>44966</v>
      </c>
      <c r="F18" s="80" t="s">
        <v>336</v>
      </c>
    </row>
    <row r="19" ht="28.5" spans="1:6">
      <c r="A19" s="86">
        <v>17</v>
      </c>
      <c r="B19" s="80" t="s">
        <v>343</v>
      </c>
      <c r="C19" s="80" t="s">
        <v>344</v>
      </c>
      <c r="D19" s="89">
        <v>44985</v>
      </c>
      <c r="E19" s="89">
        <v>44985</v>
      </c>
      <c r="F19" s="80" t="s">
        <v>336</v>
      </c>
    </row>
    <row r="20" s="21" customFormat="1" ht="20.1" customHeight="1" spans="1:6">
      <c r="A20" s="86">
        <v>18</v>
      </c>
      <c r="B20" s="98" t="s">
        <v>345</v>
      </c>
      <c r="C20" s="80" t="s">
        <v>24</v>
      </c>
      <c r="D20" s="99">
        <v>44971</v>
      </c>
      <c r="E20" s="99">
        <v>44971</v>
      </c>
      <c r="F20" s="80" t="s">
        <v>20</v>
      </c>
    </row>
    <row r="21" s="21" customFormat="1" ht="20.1" customHeight="1" spans="1:6">
      <c r="A21" s="86">
        <v>19</v>
      </c>
      <c r="B21" s="98" t="s">
        <v>346</v>
      </c>
      <c r="C21" s="80" t="s">
        <v>24</v>
      </c>
      <c r="D21" s="99">
        <v>44964</v>
      </c>
      <c r="E21" s="99">
        <v>44964</v>
      </c>
      <c r="F21" s="80" t="s">
        <v>20</v>
      </c>
    </row>
    <row r="22" s="21" customFormat="1" ht="20.1" customHeight="1" spans="1:6">
      <c r="A22" s="86">
        <v>20</v>
      </c>
      <c r="B22" s="98" t="s">
        <v>347</v>
      </c>
      <c r="C22" s="80" t="s">
        <v>24</v>
      </c>
      <c r="D22" s="99">
        <v>44966</v>
      </c>
      <c r="E22" s="99">
        <v>44966</v>
      </c>
      <c r="F22" s="80" t="s">
        <v>20</v>
      </c>
    </row>
    <row r="23" s="21" customFormat="1" ht="20.1" customHeight="1" spans="1:6">
      <c r="A23" s="86">
        <v>21</v>
      </c>
      <c r="B23" s="98" t="s">
        <v>348</v>
      </c>
      <c r="C23" s="80" t="s">
        <v>24</v>
      </c>
      <c r="D23" s="99">
        <v>44966</v>
      </c>
      <c r="E23" s="99">
        <v>44966</v>
      </c>
      <c r="F23" s="80" t="s">
        <v>20</v>
      </c>
    </row>
    <row r="24" s="21" customFormat="1" ht="20.1" customHeight="1" spans="1:6">
      <c r="A24" s="86">
        <v>22</v>
      </c>
      <c r="B24" s="98" t="s">
        <v>349</v>
      </c>
      <c r="C24" s="80" t="s">
        <v>24</v>
      </c>
      <c r="D24" s="99">
        <v>44966</v>
      </c>
      <c r="E24" s="99">
        <v>44966</v>
      </c>
      <c r="F24" s="80" t="s">
        <v>20</v>
      </c>
    </row>
    <row r="25" s="21" customFormat="1" ht="20.1" customHeight="1" spans="1:6">
      <c r="A25" s="86">
        <v>23</v>
      </c>
      <c r="B25" s="98" t="s">
        <v>350</v>
      </c>
      <c r="C25" s="80" t="s">
        <v>24</v>
      </c>
      <c r="D25" s="99">
        <v>44974</v>
      </c>
      <c r="E25" s="99">
        <v>44974</v>
      </c>
      <c r="F25" s="80" t="s">
        <v>20</v>
      </c>
    </row>
    <row r="26" s="21" customFormat="1" ht="20.1" customHeight="1" spans="1:6">
      <c r="A26" s="86">
        <v>24</v>
      </c>
      <c r="B26" s="98" t="s">
        <v>351</v>
      </c>
      <c r="C26" s="80" t="s">
        <v>24</v>
      </c>
      <c r="D26" s="99">
        <v>44974</v>
      </c>
      <c r="E26" s="99">
        <v>44974</v>
      </c>
      <c r="F26" s="80" t="s">
        <v>20</v>
      </c>
    </row>
    <row r="27" s="21" customFormat="1" ht="20.1" customHeight="1" spans="1:6">
      <c r="A27" s="86">
        <v>25</v>
      </c>
      <c r="B27" s="98" t="s">
        <v>352</v>
      </c>
      <c r="C27" s="80" t="s">
        <v>24</v>
      </c>
      <c r="D27" s="99">
        <v>44974</v>
      </c>
      <c r="E27" s="99">
        <v>44974</v>
      </c>
      <c r="F27" s="80" t="s">
        <v>20</v>
      </c>
    </row>
    <row r="28" s="21" customFormat="1" ht="20.1" customHeight="1" spans="1:6">
      <c r="A28" s="86">
        <v>26</v>
      </c>
      <c r="B28" s="98" t="s">
        <v>353</v>
      </c>
      <c r="C28" s="80" t="s">
        <v>24</v>
      </c>
      <c r="D28" s="99">
        <v>44974</v>
      </c>
      <c r="E28" s="99">
        <v>44974</v>
      </c>
      <c r="F28" s="80" t="s">
        <v>20</v>
      </c>
    </row>
    <row r="29" s="21" customFormat="1" ht="20.1" customHeight="1" spans="1:6">
      <c r="A29" s="86">
        <v>27</v>
      </c>
      <c r="B29" s="98" t="s">
        <v>354</v>
      </c>
      <c r="C29" s="80" t="s">
        <v>24</v>
      </c>
      <c r="D29" s="99">
        <v>44974</v>
      </c>
      <c r="E29" s="99">
        <v>44974</v>
      </c>
      <c r="F29" s="80" t="s">
        <v>20</v>
      </c>
    </row>
    <row r="30" s="21" customFormat="1" ht="20.1" customHeight="1" spans="1:6">
      <c r="A30" s="86">
        <v>28</v>
      </c>
      <c r="B30" s="98" t="s">
        <v>355</v>
      </c>
      <c r="C30" s="80" t="s">
        <v>24</v>
      </c>
      <c r="D30" s="99">
        <v>44974</v>
      </c>
      <c r="E30" s="99">
        <v>44974</v>
      </c>
      <c r="F30" s="80" t="s">
        <v>20</v>
      </c>
    </row>
    <row r="31" s="21" customFormat="1" ht="20.1" customHeight="1" spans="1:6">
      <c r="A31" s="86">
        <v>29</v>
      </c>
      <c r="B31" s="98" t="s">
        <v>356</v>
      </c>
      <c r="C31" s="80" t="s">
        <v>24</v>
      </c>
      <c r="D31" s="99">
        <v>44978</v>
      </c>
      <c r="E31" s="99">
        <v>44978</v>
      </c>
      <c r="F31" s="80" t="s">
        <v>20</v>
      </c>
    </row>
    <row r="32" s="21" customFormat="1" ht="20.1" customHeight="1" spans="1:6">
      <c r="A32" s="86">
        <v>30</v>
      </c>
      <c r="B32" s="98" t="s">
        <v>357</v>
      </c>
      <c r="C32" s="80" t="s">
        <v>24</v>
      </c>
      <c r="D32" s="99">
        <v>44980</v>
      </c>
      <c r="E32" s="99">
        <v>44980</v>
      </c>
      <c r="F32" s="80" t="s">
        <v>20</v>
      </c>
    </row>
    <row r="33" s="21" customFormat="1" ht="20.1" customHeight="1" spans="1:6">
      <c r="A33" s="86">
        <v>31</v>
      </c>
      <c r="B33" s="98" t="s">
        <v>25</v>
      </c>
      <c r="C33" s="80" t="s">
        <v>24</v>
      </c>
      <c r="D33" s="99">
        <v>44980</v>
      </c>
      <c r="E33" s="99">
        <v>44980</v>
      </c>
      <c r="F33" s="80" t="s">
        <v>20</v>
      </c>
    </row>
    <row r="34" s="21" customFormat="1" ht="20.1" customHeight="1" spans="1:6">
      <c r="A34" s="86">
        <v>32</v>
      </c>
      <c r="B34" s="98" t="s">
        <v>358</v>
      </c>
      <c r="C34" s="80" t="s">
        <v>24</v>
      </c>
      <c r="D34" s="99">
        <v>44984</v>
      </c>
      <c r="E34" s="99">
        <v>44984</v>
      </c>
      <c r="F34" s="80" t="s">
        <v>20</v>
      </c>
    </row>
    <row r="35" s="21" customFormat="1" ht="20.1" customHeight="1" spans="1:6">
      <c r="A35" s="86">
        <v>33</v>
      </c>
      <c r="B35" s="98" t="s">
        <v>359</v>
      </c>
      <c r="C35" s="80" t="s">
        <v>360</v>
      </c>
      <c r="D35" s="99">
        <v>44959</v>
      </c>
      <c r="E35" s="99">
        <v>44959</v>
      </c>
      <c r="F35" s="80" t="s">
        <v>38</v>
      </c>
    </row>
    <row r="36" s="21" customFormat="1" ht="20.1" customHeight="1" spans="1:6">
      <c r="A36" s="86">
        <v>34</v>
      </c>
      <c r="B36" s="98" t="s">
        <v>361</v>
      </c>
      <c r="C36" s="80" t="s">
        <v>360</v>
      </c>
      <c r="D36" s="99">
        <v>44977</v>
      </c>
      <c r="E36" s="99">
        <v>44977</v>
      </c>
      <c r="F36" s="80" t="s">
        <v>38</v>
      </c>
    </row>
    <row r="37" s="21" customFormat="1" ht="20.1" customHeight="1" spans="1:6">
      <c r="A37" s="86">
        <v>35</v>
      </c>
      <c r="B37" s="98" t="s">
        <v>362</v>
      </c>
      <c r="C37" s="80" t="s">
        <v>363</v>
      </c>
      <c r="D37" s="99">
        <v>44959</v>
      </c>
      <c r="E37" s="99">
        <v>44959</v>
      </c>
      <c r="F37" s="80" t="s">
        <v>364</v>
      </c>
    </row>
    <row r="38" ht="28.5" spans="1:6">
      <c r="A38" s="86">
        <v>36</v>
      </c>
      <c r="B38" s="123" t="s">
        <v>365</v>
      </c>
      <c r="C38" s="145" t="s">
        <v>366</v>
      </c>
      <c r="D38" s="138">
        <v>44973</v>
      </c>
      <c r="E38" s="138">
        <v>44973</v>
      </c>
      <c r="F38" s="146" t="s">
        <v>367</v>
      </c>
    </row>
    <row r="39" s="21" customFormat="1" ht="20.1" customHeight="1" spans="1:6">
      <c r="A39" s="86">
        <v>37</v>
      </c>
      <c r="B39" s="98" t="s">
        <v>368</v>
      </c>
      <c r="C39" s="80" t="s">
        <v>45</v>
      </c>
      <c r="D39" s="99">
        <v>44971</v>
      </c>
      <c r="E39" s="99">
        <v>44974</v>
      </c>
      <c r="F39" s="80" t="s">
        <v>43</v>
      </c>
    </row>
    <row r="40" s="21" customFormat="1" ht="20.1" customHeight="1" spans="1:6">
      <c r="A40" s="86">
        <v>38</v>
      </c>
      <c r="B40" s="98" t="s">
        <v>369</v>
      </c>
      <c r="C40" s="80" t="s">
        <v>370</v>
      </c>
      <c r="D40" s="99">
        <v>44985</v>
      </c>
      <c r="E40" s="99">
        <v>44985</v>
      </c>
      <c r="F40" s="80" t="s">
        <v>43</v>
      </c>
    </row>
    <row r="41" s="21" customFormat="1" ht="20.1" customHeight="1" spans="1:6">
      <c r="A41" s="86">
        <v>39</v>
      </c>
      <c r="B41" s="98" t="s">
        <v>371</v>
      </c>
      <c r="C41" s="80" t="s">
        <v>51</v>
      </c>
      <c r="D41" s="99">
        <v>44959</v>
      </c>
      <c r="E41" s="99">
        <v>44959</v>
      </c>
      <c r="F41" s="80" t="s">
        <v>43</v>
      </c>
    </row>
    <row r="42" s="21" customFormat="1" ht="20.1" customHeight="1" spans="1:6">
      <c r="A42" s="86">
        <v>40</v>
      </c>
      <c r="B42" s="98" t="s">
        <v>372</v>
      </c>
      <c r="C42" s="80" t="s">
        <v>51</v>
      </c>
      <c r="D42" s="99">
        <v>44959</v>
      </c>
      <c r="E42" s="99">
        <v>44959</v>
      </c>
      <c r="F42" s="80" t="s">
        <v>43</v>
      </c>
    </row>
    <row r="43" s="21" customFormat="1" ht="20.1" customHeight="1" spans="1:6">
      <c r="A43" s="86">
        <v>41</v>
      </c>
      <c r="B43" s="98" t="s">
        <v>373</v>
      </c>
      <c r="C43" s="80" t="s">
        <v>51</v>
      </c>
      <c r="D43" s="99">
        <v>44960</v>
      </c>
      <c r="E43" s="99">
        <v>44960</v>
      </c>
      <c r="F43" s="80" t="s">
        <v>43</v>
      </c>
    </row>
    <row r="44" s="21" customFormat="1" ht="20.1" customHeight="1" spans="1:6">
      <c r="A44" s="86">
        <v>42</v>
      </c>
      <c r="B44" s="98" t="s">
        <v>374</v>
      </c>
      <c r="C44" s="80" t="s">
        <v>51</v>
      </c>
      <c r="D44" s="99">
        <v>44965</v>
      </c>
      <c r="E44" s="99">
        <v>44965</v>
      </c>
      <c r="F44" s="80" t="s">
        <v>43</v>
      </c>
    </row>
    <row r="45" s="21" customFormat="1" ht="20.1" customHeight="1" spans="1:6">
      <c r="A45" s="86">
        <v>43</v>
      </c>
      <c r="B45" s="98" t="s">
        <v>375</v>
      </c>
      <c r="C45" s="80" t="s">
        <v>51</v>
      </c>
      <c r="D45" s="99">
        <v>44965</v>
      </c>
      <c r="E45" s="99">
        <v>44965</v>
      </c>
      <c r="F45" s="80" t="s">
        <v>43</v>
      </c>
    </row>
    <row r="46" s="21" customFormat="1" ht="20.1" customHeight="1" spans="1:6">
      <c r="A46" s="86">
        <v>44</v>
      </c>
      <c r="B46" s="98" t="s">
        <v>376</v>
      </c>
      <c r="C46" s="80" t="s">
        <v>51</v>
      </c>
      <c r="D46" s="99">
        <v>44965</v>
      </c>
      <c r="E46" s="99">
        <v>44965</v>
      </c>
      <c r="F46" s="80" t="s">
        <v>43</v>
      </c>
    </row>
    <row r="47" s="21" customFormat="1" ht="20.1" customHeight="1" spans="1:6">
      <c r="A47" s="86">
        <v>45</v>
      </c>
      <c r="B47" s="98" t="s">
        <v>377</v>
      </c>
      <c r="C47" s="80" t="s">
        <v>51</v>
      </c>
      <c r="D47" s="99">
        <v>44966</v>
      </c>
      <c r="E47" s="99">
        <v>44966</v>
      </c>
      <c r="F47" s="80" t="s">
        <v>43</v>
      </c>
    </row>
    <row r="48" s="21" customFormat="1" ht="20.1" customHeight="1" spans="1:6">
      <c r="A48" s="86">
        <v>46</v>
      </c>
      <c r="B48" s="98" t="s">
        <v>378</v>
      </c>
      <c r="C48" s="80" t="s">
        <v>51</v>
      </c>
      <c r="D48" s="99">
        <v>44966</v>
      </c>
      <c r="E48" s="99">
        <v>44966</v>
      </c>
      <c r="F48" s="80" t="s">
        <v>43</v>
      </c>
    </row>
    <row r="49" ht="28.5" spans="1:6">
      <c r="A49" s="86">
        <v>47</v>
      </c>
      <c r="B49" s="123" t="s">
        <v>379</v>
      </c>
      <c r="C49" s="125" t="s">
        <v>380</v>
      </c>
      <c r="D49" s="138">
        <v>44967</v>
      </c>
      <c r="E49" s="138">
        <v>44967</v>
      </c>
      <c r="F49" s="125" t="s">
        <v>381</v>
      </c>
    </row>
    <row r="50" s="21" customFormat="1" ht="20.1" customHeight="1" spans="1:6">
      <c r="A50" s="86">
        <v>48</v>
      </c>
      <c r="B50" s="98" t="s">
        <v>382</v>
      </c>
      <c r="C50" s="80" t="s">
        <v>51</v>
      </c>
      <c r="D50" s="99">
        <v>44967</v>
      </c>
      <c r="E50" s="99">
        <v>44967</v>
      </c>
      <c r="F50" s="80" t="s">
        <v>43</v>
      </c>
    </row>
    <row r="51" s="21" customFormat="1" ht="20.1" customHeight="1" spans="1:6">
      <c r="A51" s="86">
        <v>49</v>
      </c>
      <c r="B51" s="98" t="s">
        <v>383</v>
      </c>
      <c r="C51" s="80" t="s">
        <v>51</v>
      </c>
      <c r="D51" s="99">
        <v>44970</v>
      </c>
      <c r="E51" s="99">
        <v>44970</v>
      </c>
      <c r="F51" s="80" t="s">
        <v>43</v>
      </c>
    </row>
    <row r="52" ht="28.5" spans="1:6">
      <c r="A52" s="86">
        <v>50</v>
      </c>
      <c r="B52" s="123" t="s">
        <v>384</v>
      </c>
      <c r="C52" s="125" t="s">
        <v>380</v>
      </c>
      <c r="D52" s="138">
        <v>44970</v>
      </c>
      <c r="E52" s="138">
        <v>44970</v>
      </c>
      <c r="F52" s="125" t="s">
        <v>381</v>
      </c>
    </row>
    <row r="53" s="21" customFormat="1" ht="20.1" customHeight="1" spans="1:6">
      <c r="A53" s="86">
        <v>51</v>
      </c>
      <c r="B53" s="98" t="s">
        <v>385</v>
      </c>
      <c r="C53" s="80" t="s">
        <v>51</v>
      </c>
      <c r="D53" s="99">
        <v>44971</v>
      </c>
      <c r="E53" s="99">
        <v>44971</v>
      </c>
      <c r="F53" s="80" t="s">
        <v>43</v>
      </c>
    </row>
    <row r="54" s="21" customFormat="1" ht="20.1" customHeight="1" spans="1:6">
      <c r="A54" s="86">
        <v>52</v>
      </c>
      <c r="B54" s="98" t="s">
        <v>386</v>
      </c>
      <c r="C54" s="80" t="s">
        <v>51</v>
      </c>
      <c r="D54" s="99">
        <v>44971</v>
      </c>
      <c r="E54" s="99">
        <v>44971</v>
      </c>
      <c r="F54" s="80" t="s">
        <v>43</v>
      </c>
    </row>
    <row r="55" s="21" customFormat="1" ht="20.1" customHeight="1" spans="1:6">
      <c r="A55" s="86">
        <v>53</v>
      </c>
      <c r="B55" s="98" t="s">
        <v>387</v>
      </c>
      <c r="C55" s="80" t="s">
        <v>51</v>
      </c>
      <c r="D55" s="99">
        <v>44972</v>
      </c>
      <c r="E55" s="99">
        <v>44972</v>
      </c>
      <c r="F55" s="80" t="s">
        <v>43</v>
      </c>
    </row>
    <row r="56" ht="28.5" spans="1:6">
      <c r="A56" s="86">
        <v>54</v>
      </c>
      <c r="B56" s="123" t="s">
        <v>388</v>
      </c>
      <c r="C56" s="125" t="s">
        <v>380</v>
      </c>
      <c r="D56" s="138">
        <v>44973</v>
      </c>
      <c r="E56" s="138">
        <v>44973</v>
      </c>
      <c r="F56" s="125" t="s">
        <v>381</v>
      </c>
    </row>
    <row r="57" ht="28.5" spans="1:6">
      <c r="A57" s="86">
        <v>55</v>
      </c>
      <c r="B57" s="123" t="s">
        <v>389</v>
      </c>
      <c r="C57" s="125" t="s">
        <v>380</v>
      </c>
      <c r="D57" s="138">
        <v>44973</v>
      </c>
      <c r="E57" s="138">
        <v>44973</v>
      </c>
      <c r="F57" s="125" t="s">
        <v>381</v>
      </c>
    </row>
    <row r="58" s="21" customFormat="1" ht="20.1" customHeight="1" spans="1:6">
      <c r="A58" s="86">
        <v>56</v>
      </c>
      <c r="B58" s="98" t="s">
        <v>390</v>
      </c>
      <c r="C58" s="80" t="s">
        <v>51</v>
      </c>
      <c r="D58" s="99">
        <v>44973</v>
      </c>
      <c r="E58" s="99">
        <v>44973</v>
      </c>
      <c r="F58" s="80" t="s">
        <v>43</v>
      </c>
    </row>
    <row r="59" s="21" customFormat="1" ht="20.1" customHeight="1" spans="1:6">
      <c r="A59" s="86">
        <v>57</v>
      </c>
      <c r="B59" s="98" t="s">
        <v>391</v>
      </c>
      <c r="C59" s="80" t="s">
        <v>51</v>
      </c>
      <c r="D59" s="99">
        <v>44973</v>
      </c>
      <c r="E59" s="99">
        <v>44973</v>
      </c>
      <c r="F59" s="80" t="s">
        <v>43</v>
      </c>
    </row>
    <row r="60" ht="28.5" spans="1:6">
      <c r="A60" s="86">
        <v>58</v>
      </c>
      <c r="B60" s="123" t="s">
        <v>392</v>
      </c>
      <c r="C60" s="125" t="s">
        <v>380</v>
      </c>
      <c r="D60" s="138">
        <v>44973</v>
      </c>
      <c r="E60" s="138">
        <v>44973</v>
      </c>
      <c r="F60" s="125" t="s">
        <v>381</v>
      </c>
    </row>
    <row r="61" s="21" customFormat="1" ht="20.1" customHeight="1" spans="1:6">
      <c r="A61" s="86">
        <v>59</v>
      </c>
      <c r="B61" s="98" t="s">
        <v>393</v>
      </c>
      <c r="C61" s="80" t="s">
        <v>51</v>
      </c>
      <c r="D61" s="99">
        <v>44973</v>
      </c>
      <c r="E61" s="99">
        <v>44973</v>
      </c>
      <c r="F61" s="80" t="s">
        <v>43</v>
      </c>
    </row>
    <row r="62" s="21" customFormat="1" ht="20.1" customHeight="1" spans="1:6">
      <c r="A62" s="86">
        <v>60</v>
      </c>
      <c r="B62" s="98" t="s">
        <v>394</v>
      </c>
      <c r="C62" s="80" t="s">
        <v>51</v>
      </c>
      <c r="D62" s="99">
        <v>44973</v>
      </c>
      <c r="E62" s="99">
        <v>44973</v>
      </c>
      <c r="F62" s="80" t="s">
        <v>43</v>
      </c>
    </row>
    <row r="63" s="21" customFormat="1" ht="20.1" customHeight="1" spans="1:6">
      <c r="A63" s="86">
        <v>61</v>
      </c>
      <c r="B63" s="98" t="s">
        <v>395</v>
      </c>
      <c r="C63" s="80" t="s">
        <v>51</v>
      </c>
      <c r="D63" s="99">
        <v>44973</v>
      </c>
      <c r="E63" s="99">
        <v>44973</v>
      </c>
      <c r="F63" s="80" t="s">
        <v>43</v>
      </c>
    </row>
    <row r="64" s="21" customFormat="1" ht="20.1" customHeight="1" spans="1:6">
      <c r="A64" s="86">
        <v>62</v>
      </c>
      <c r="B64" s="98" t="s">
        <v>396</v>
      </c>
      <c r="C64" s="80" t="s">
        <v>51</v>
      </c>
      <c r="D64" s="99">
        <v>44974</v>
      </c>
      <c r="E64" s="99">
        <v>44974</v>
      </c>
      <c r="F64" s="80" t="s">
        <v>43</v>
      </c>
    </row>
    <row r="65" s="21" customFormat="1" ht="20.1" customHeight="1" spans="1:6">
      <c r="A65" s="86">
        <v>63</v>
      </c>
      <c r="B65" s="98" t="s">
        <v>397</v>
      </c>
      <c r="C65" s="80" t="s">
        <v>51</v>
      </c>
      <c r="D65" s="99">
        <v>44974</v>
      </c>
      <c r="E65" s="99">
        <v>44974</v>
      </c>
      <c r="F65" s="80" t="s">
        <v>43</v>
      </c>
    </row>
    <row r="66" s="21" customFormat="1" ht="20.1" customHeight="1" spans="1:6">
      <c r="A66" s="86">
        <v>64</v>
      </c>
      <c r="B66" s="98" t="s">
        <v>398</v>
      </c>
      <c r="C66" s="80" t="s">
        <v>51</v>
      </c>
      <c r="D66" s="99">
        <v>44977</v>
      </c>
      <c r="E66" s="99">
        <v>44977</v>
      </c>
      <c r="F66" s="80" t="s">
        <v>43</v>
      </c>
    </row>
    <row r="67" s="21" customFormat="1" ht="20.1" customHeight="1" spans="1:6">
      <c r="A67" s="86">
        <v>65</v>
      </c>
      <c r="B67" s="98" t="s">
        <v>399</v>
      </c>
      <c r="C67" s="80" t="s">
        <v>51</v>
      </c>
      <c r="D67" s="99">
        <v>44977</v>
      </c>
      <c r="E67" s="99">
        <v>44977</v>
      </c>
      <c r="F67" s="80" t="s">
        <v>43</v>
      </c>
    </row>
    <row r="68" s="21" customFormat="1" ht="20.1" customHeight="1" spans="1:6">
      <c r="A68" s="86">
        <v>66</v>
      </c>
      <c r="B68" s="98" t="s">
        <v>400</v>
      </c>
      <c r="C68" s="80" t="s">
        <v>51</v>
      </c>
      <c r="D68" s="99">
        <v>44977</v>
      </c>
      <c r="E68" s="99">
        <v>44977</v>
      </c>
      <c r="F68" s="80" t="s">
        <v>43</v>
      </c>
    </row>
    <row r="69" s="21" customFormat="1" ht="20.1" customHeight="1" spans="1:6">
      <c r="A69" s="86">
        <v>67</v>
      </c>
      <c r="B69" s="98" t="s">
        <v>401</v>
      </c>
      <c r="C69" s="80" t="s">
        <v>51</v>
      </c>
      <c r="D69" s="99">
        <v>44978</v>
      </c>
      <c r="E69" s="99">
        <v>44978</v>
      </c>
      <c r="F69" s="80" t="s">
        <v>43</v>
      </c>
    </row>
    <row r="70" s="21" customFormat="1" ht="20.1" customHeight="1" spans="1:6">
      <c r="A70" s="86">
        <v>68</v>
      </c>
      <c r="B70" s="98" t="s">
        <v>402</v>
      </c>
      <c r="C70" s="80" t="s">
        <v>51</v>
      </c>
      <c r="D70" s="99">
        <v>44978</v>
      </c>
      <c r="E70" s="99">
        <v>44978</v>
      </c>
      <c r="F70" s="80" t="s">
        <v>43</v>
      </c>
    </row>
    <row r="71" s="21" customFormat="1" ht="20.1" customHeight="1" spans="1:6">
      <c r="A71" s="86">
        <v>69</v>
      </c>
      <c r="B71" s="98" t="s">
        <v>403</v>
      </c>
      <c r="C71" s="80" t="s">
        <v>51</v>
      </c>
      <c r="D71" s="99">
        <v>44979</v>
      </c>
      <c r="E71" s="99">
        <v>44979</v>
      </c>
      <c r="F71" s="80" t="s">
        <v>43</v>
      </c>
    </row>
    <row r="72" s="21" customFormat="1" ht="20.1" customHeight="1" spans="1:6">
      <c r="A72" s="86">
        <v>70</v>
      </c>
      <c r="B72" s="98" t="s">
        <v>404</v>
      </c>
      <c r="C72" s="80" t="s">
        <v>51</v>
      </c>
      <c r="D72" s="99">
        <v>44979</v>
      </c>
      <c r="E72" s="99">
        <v>44979</v>
      </c>
      <c r="F72" s="80" t="s">
        <v>43</v>
      </c>
    </row>
    <row r="73" s="21" customFormat="1" ht="20.1" customHeight="1" spans="1:6">
      <c r="A73" s="86">
        <v>71</v>
      </c>
      <c r="B73" s="98" t="s">
        <v>405</v>
      </c>
      <c r="C73" s="80" t="s">
        <v>51</v>
      </c>
      <c r="D73" s="99">
        <v>44980</v>
      </c>
      <c r="E73" s="99">
        <v>44980</v>
      </c>
      <c r="F73" s="80" t="s">
        <v>43</v>
      </c>
    </row>
    <row r="74" s="21" customFormat="1" ht="20.1" customHeight="1" spans="1:6">
      <c r="A74" s="86">
        <v>72</v>
      </c>
      <c r="B74" s="98" t="s">
        <v>406</v>
      </c>
      <c r="C74" s="80" t="s">
        <v>51</v>
      </c>
      <c r="D74" s="99">
        <v>44980</v>
      </c>
      <c r="E74" s="99">
        <v>44980</v>
      </c>
      <c r="F74" s="80" t="s">
        <v>43</v>
      </c>
    </row>
    <row r="75" ht="28.5" spans="1:6">
      <c r="A75" s="86">
        <v>73</v>
      </c>
      <c r="B75" s="123" t="s">
        <v>407</v>
      </c>
      <c r="C75" s="125" t="s">
        <v>380</v>
      </c>
      <c r="D75" s="138">
        <v>44980</v>
      </c>
      <c r="E75" s="138">
        <v>44980</v>
      </c>
      <c r="F75" s="125" t="s">
        <v>381</v>
      </c>
    </row>
    <row r="76" ht="28.5" spans="1:6">
      <c r="A76" s="86">
        <v>74</v>
      </c>
      <c r="B76" s="123" t="s">
        <v>407</v>
      </c>
      <c r="C76" s="125" t="s">
        <v>380</v>
      </c>
      <c r="D76" s="138">
        <v>44980</v>
      </c>
      <c r="E76" s="138">
        <v>44980</v>
      </c>
      <c r="F76" s="125" t="s">
        <v>381</v>
      </c>
    </row>
    <row r="77" s="21" customFormat="1" ht="20.1" customHeight="1" spans="1:6">
      <c r="A77" s="86">
        <v>75</v>
      </c>
      <c r="B77" s="98" t="s">
        <v>408</v>
      </c>
      <c r="C77" s="80" t="s">
        <v>51</v>
      </c>
      <c r="D77" s="99">
        <v>44981</v>
      </c>
      <c r="E77" s="99">
        <v>44981</v>
      </c>
      <c r="F77" s="80" t="s">
        <v>43</v>
      </c>
    </row>
    <row r="78" ht="28.5" spans="1:6">
      <c r="A78" s="86">
        <v>76</v>
      </c>
      <c r="B78" s="123" t="s">
        <v>409</v>
      </c>
      <c r="C78" s="125" t="s">
        <v>380</v>
      </c>
      <c r="D78" s="138">
        <v>44981</v>
      </c>
      <c r="E78" s="138">
        <v>44981</v>
      </c>
      <c r="F78" s="125" t="s">
        <v>381</v>
      </c>
    </row>
    <row r="79" s="21" customFormat="1" ht="20.1" customHeight="1" spans="1:6">
      <c r="A79" s="86">
        <v>77</v>
      </c>
      <c r="B79" s="98" t="s">
        <v>410</v>
      </c>
      <c r="C79" s="80" t="s">
        <v>51</v>
      </c>
      <c r="D79" s="99">
        <v>44981</v>
      </c>
      <c r="E79" s="99">
        <v>44981</v>
      </c>
      <c r="F79" s="80" t="s">
        <v>43</v>
      </c>
    </row>
    <row r="80" s="21" customFormat="1" ht="20.1" customHeight="1" spans="1:6">
      <c r="A80" s="86">
        <v>78</v>
      </c>
      <c r="B80" s="98" t="s">
        <v>411</v>
      </c>
      <c r="C80" s="80" t="s">
        <v>51</v>
      </c>
      <c r="D80" s="99">
        <v>44981</v>
      </c>
      <c r="E80" s="99">
        <v>44981</v>
      </c>
      <c r="F80" s="80" t="s">
        <v>43</v>
      </c>
    </row>
    <row r="81" s="21" customFormat="1" ht="20.1" customHeight="1" spans="1:6">
      <c r="A81" s="86">
        <v>79</v>
      </c>
      <c r="B81" s="98" t="s">
        <v>412</v>
      </c>
      <c r="C81" s="80" t="s">
        <v>51</v>
      </c>
      <c r="D81" s="99">
        <v>44981</v>
      </c>
      <c r="E81" s="99">
        <v>44981</v>
      </c>
      <c r="F81" s="80" t="s">
        <v>43</v>
      </c>
    </row>
    <row r="82" s="21" customFormat="1" ht="20.1" customHeight="1" spans="1:6">
      <c r="A82" s="86">
        <v>80</v>
      </c>
      <c r="B82" s="98" t="s">
        <v>413</v>
      </c>
      <c r="C82" s="80" t="s">
        <v>51</v>
      </c>
      <c r="D82" s="99">
        <v>44984</v>
      </c>
      <c r="E82" s="99">
        <v>44984</v>
      </c>
      <c r="F82" s="80" t="s">
        <v>43</v>
      </c>
    </row>
    <row r="83" ht="28.5" spans="1:6">
      <c r="A83" s="86">
        <v>81</v>
      </c>
      <c r="B83" s="123" t="s">
        <v>414</v>
      </c>
      <c r="C83" s="125" t="s">
        <v>380</v>
      </c>
      <c r="D83" s="138">
        <v>44984</v>
      </c>
      <c r="E83" s="138">
        <v>44984</v>
      </c>
      <c r="F83" s="125" t="s">
        <v>381</v>
      </c>
    </row>
    <row r="84" s="21" customFormat="1" ht="20.1" customHeight="1" spans="1:6">
      <c r="A84" s="86">
        <v>82</v>
      </c>
      <c r="B84" s="98" t="s">
        <v>415</v>
      </c>
      <c r="C84" s="80" t="s">
        <v>51</v>
      </c>
      <c r="D84" s="99">
        <v>44984</v>
      </c>
      <c r="E84" s="99">
        <v>44984</v>
      </c>
      <c r="F84" s="80" t="s">
        <v>43</v>
      </c>
    </row>
    <row r="85" ht="28.5" spans="1:6">
      <c r="A85" s="86">
        <v>83</v>
      </c>
      <c r="B85" s="123" t="s">
        <v>416</v>
      </c>
      <c r="C85" s="125" t="s">
        <v>380</v>
      </c>
      <c r="D85" s="138">
        <v>44984</v>
      </c>
      <c r="E85" s="138">
        <v>44984</v>
      </c>
      <c r="F85" s="125" t="s">
        <v>381</v>
      </c>
    </row>
    <row r="86" s="21" customFormat="1" ht="20.1" customHeight="1" spans="1:6">
      <c r="A86" s="86">
        <v>84</v>
      </c>
      <c r="B86" s="98" t="s">
        <v>417</v>
      </c>
      <c r="C86" s="80" t="s">
        <v>51</v>
      </c>
      <c r="D86" s="99">
        <v>44984</v>
      </c>
      <c r="E86" s="99">
        <v>44984</v>
      </c>
      <c r="F86" s="80" t="s">
        <v>43</v>
      </c>
    </row>
    <row r="87" ht="28.5" spans="1:6">
      <c r="A87" s="86">
        <v>85</v>
      </c>
      <c r="B87" s="123" t="s">
        <v>418</v>
      </c>
      <c r="C87" s="125" t="s">
        <v>380</v>
      </c>
      <c r="D87" s="138">
        <v>44985</v>
      </c>
      <c r="E87" s="138">
        <v>44985</v>
      </c>
      <c r="F87" s="125" t="s">
        <v>381</v>
      </c>
    </row>
    <row r="88" s="21" customFormat="1" ht="20.1" customHeight="1" spans="1:6">
      <c r="A88" s="86">
        <v>86</v>
      </c>
      <c r="B88" s="98" t="s">
        <v>419</v>
      </c>
      <c r="C88" s="80" t="s">
        <v>51</v>
      </c>
      <c r="D88" s="99">
        <v>44985</v>
      </c>
      <c r="E88" s="99">
        <v>44985</v>
      </c>
      <c r="F88" s="80" t="s">
        <v>43</v>
      </c>
    </row>
    <row r="89" s="21" customFormat="1" ht="20.1" customHeight="1" spans="1:6">
      <c r="A89" s="86">
        <v>87</v>
      </c>
      <c r="B89" s="98" t="s">
        <v>420</v>
      </c>
      <c r="C89" s="80" t="s">
        <v>51</v>
      </c>
      <c r="D89" s="99">
        <v>44985</v>
      </c>
      <c r="E89" s="99">
        <v>44985</v>
      </c>
      <c r="F89" s="80" t="s">
        <v>43</v>
      </c>
    </row>
    <row r="90" ht="28.5" spans="1:6">
      <c r="A90" s="86">
        <v>88</v>
      </c>
      <c r="B90" s="123" t="s">
        <v>421</v>
      </c>
      <c r="C90" s="125" t="s">
        <v>380</v>
      </c>
      <c r="D90" s="138">
        <v>44985</v>
      </c>
      <c r="E90" s="138">
        <v>44985</v>
      </c>
      <c r="F90" s="125" t="s">
        <v>381</v>
      </c>
    </row>
    <row r="91" s="21" customFormat="1" ht="20.1" customHeight="1" spans="1:6">
      <c r="A91" s="86">
        <v>89</v>
      </c>
      <c r="B91" s="98" t="s">
        <v>422</v>
      </c>
      <c r="C91" s="80" t="s">
        <v>51</v>
      </c>
      <c r="D91" s="99">
        <v>44985</v>
      </c>
      <c r="E91" s="99">
        <v>44985</v>
      </c>
      <c r="F91" s="80" t="s">
        <v>43</v>
      </c>
    </row>
    <row r="92" ht="28.5" spans="1:6">
      <c r="A92" s="86">
        <v>90</v>
      </c>
      <c r="B92" s="125" t="s">
        <v>423</v>
      </c>
      <c r="C92" s="123" t="s">
        <v>424</v>
      </c>
      <c r="D92" s="138">
        <v>44972</v>
      </c>
      <c r="E92" s="138">
        <v>44972</v>
      </c>
      <c r="F92" s="125" t="s">
        <v>425</v>
      </c>
    </row>
    <row r="93" ht="28.5" spans="1:6">
      <c r="A93" s="86">
        <v>91</v>
      </c>
      <c r="B93" s="71" t="s">
        <v>426</v>
      </c>
      <c r="C93" s="123" t="s">
        <v>427</v>
      </c>
      <c r="D93" s="138">
        <v>44977</v>
      </c>
      <c r="E93" s="138">
        <v>44977</v>
      </c>
      <c r="F93" s="125" t="s">
        <v>425</v>
      </c>
    </row>
    <row r="94" ht="28.5" spans="1:6">
      <c r="A94" s="86">
        <v>92</v>
      </c>
      <c r="B94" s="71" t="s">
        <v>428</v>
      </c>
      <c r="C94" s="123" t="s">
        <v>429</v>
      </c>
      <c r="D94" s="138">
        <v>44985</v>
      </c>
      <c r="E94" s="138">
        <v>44985</v>
      </c>
      <c r="F94" s="125" t="s">
        <v>425</v>
      </c>
    </row>
    <row r="95" ht="28.5" spans="1:6">
      <c r="A95" s="86">
        <v>93</v>
      </c>
      <c r="B95" s="71" t="s">
        <v>430</v>
      </c>
      <c r="C95" s="71" t="s">
        <v>431</v>
      </c>
      <c r="D95" s="138">
        <v>44984</v>
      </c>
      <c r="E95" s="138">
        <v>44984</v>
      </c>
      <c r="F95" s="71" t="s">
        <v>432</v>
      </c>
    </row>
    <row r="96" ht="28.5" spans="1:6">
      <c r="A96" s="86">
        <v>94</v>
      </c>
      <c r="B96" s="71" t="s">
        <v>433</v>
      </c>
      <c r="C96" s="71" t="s">
        <v>434</v>
      </c>
      <c r="D96" s="138">
        <v>44984</v>
      </c>
      <c r="E96" s="138">
        <v>44984</v>
      </c>
      <c r="F96" s="125" t="s">
        <v>432</v>
      </c>
    </row>
    <row r="97" ht="28.5" spans="1:6">
      <c r="A97" s="86">
        <v>95</v>
      </c>
      <c r="B97" s="71" t="s">
        <v>435</v>
      </c>
      <c r="C97" s="71" t="s">
        <v>434</v>
      </c>
      <c r="D97" s="138">
        <v>44984</v>
      </c>
      <c r="E97" s="138">
        <v>44984</v>
      </c>
      <c r="F97" s="125" t="s">
        <v>432</v>
      </c>
    </row>
    <row r="98" ht="28.5" spans="1:6">
      <c r="A98" s="86">
        <v>96</v>
      </c>
      <c r="B98" s="71" t="s">
        <v>436</v>
      </c>
      <c r="C98" s="71" t="s">
        <v>434</v>
      </c>
      <c r="D98" s="138">
        <v>44974</v>
      </c>
      <c r="E98" s="138">
        <v>44974</v>
      </c>
      <c r="F98" s="125" t="s">
        <v>432</v>
      </c>
    </row>
    <row r="99" ht="28.5" spans="1:6">
      <c r="A99" s="86">
        <v>97</v>
      </c>
      <c r="B99" s="71" t="s">
        <v>437</v>
      </c>
      <c r="C99" s="71" t="s">
        <v>438</v>
      </c>
      <c r="D99" s="138">
        <v>44974</v>
      </c>
      <c r="E99" s="138">
        <v>44974</v>
      </c>
      <c r="F99" s="125" t="s">
        <v>432</v>
      </c>
    </row>
    <row r="100" ht="28.5" spans="1:6">
      <c r="A100" s="86">
        <v>98</v>
      </c>
      <c r="B100" s="71" t="s">
        <v>439</v>
      </c>
      <c r="C100" s="71" t="s">
        <v>434</v>
      </c>
      <c r="D100" s="138">
        <v>44973</v>
      </c>
      <c r="E100" s="138">
        <v>44973</v>
      </c>
      <c r="F100" s="125" t="s">
        <v>432</v>
      </c>
    </row>
    <row r="101" ht="28.5" spans="1:6">
      <c r="A101" s="86">
        <v>99</v>
      </c>
      <c r="B101" s="71" t="s">
        <v>440</v>
      </c>
      <c r="C101" s="71" t="s">
        <v>434</v>
      </c>
      <c r="D101" s="138">
        <v>44973</v>
      </c>
      <c r="E101" s="138">
        <v>44973</v>
      </c>
      <c r="F101" s="125" t="s">
        <v>432</v>
      </c>
    </row>
    <row r="102" ht="28.5" spans="1:6">
      <c r="A102" s="86">
        <v>100</v>
      </c>
      <c r="B102" s="71" t="s">
        <v>441</v>
      </c>
      <c r="C102" s="71" t="s">
        <v>434</v>
      </c>
      <c r="D102" s="138">
        <v>44973</v>
      </c>
      <c r="E102" s="138">
        <v>44973</v>
      </c>
      <c r="F102" s="125" t="s">
        <v>432</v>
      </c>
    </row>
    <row r="103" ht="28.5" spans="1:6">
      <c r="A103" s="86">
        <v>101</v>
      </c>
      <c r="B103" s="71" t="s">
        <v>442</v>
      </c>
      <c r="C103" s="71" t="s">
        <v>434</v>
      </c>
      <c r="D103" s="138">
        <v>44972</v>
      </c>
      <c r="E103" s="138">
        <v>44972</v>
      </c>
      <c r="F103" s="125" t="s">
        <v>432</v>
      </c>
    </row>
    <row r="104" ht="28.5" spans="1:6">
      <c r="A104" s="86">
        <v>102</v>
      </c>
      <c r="B104" s="71" t="s">
        <v>443</v>
      </c>
      <c r="C104" s="71" t="s">
        <v>434</v>
      </c>
      <c r="D104" s="138">
        <v>44972</v>
      </c>
      <c r="E104" s="138">
        <v>44972</v>
      </c>
      <c r="F104" s="125" t="s">
        <v>432</v>
      </c>
    </row>
    <row r="105" ht="28.5" spans="1:6">
      <c r="A105" s="86">
        <v>103</v>
      </c>
      <c r="B105" s="71" t="s">
        <v>444</v>
      </c>
      <c r="C105" s="71" t="s">
        <v>434</v>
      </c>
      <c r="D105" s="138">
        <v>44971</v>
      </c>
      <c r="E105" s="138">
        <v>44971</v>
      </c>
      <c r="F105" s="125" t="s">
        <v>432</v>
      </c>
    </row>
    <row r="106" ht="28.5" spans="1:6">
      <c r="A106" s="86">
        <v>104</v>
      </c>
      <c r="B106" s="71" t="s">
        <v>445</v>
      </c>
      <c r="C106" s="71" t="s">
        <v>434</v>
      </c>
      <c r="D106" s="138">
        <v>44971</v>
      </c>
      <c r="E106" s="138">
        <v>44971</v>
      </c>
      <c r="F106" s="125" t="s">
        <v>432</v>
      </c>
    </row>
    <row r="107" ht="28.5" spans="1:6">
      <c r="A107" s="86">
        <v>105</v>
      </c>
      <c r="B107" s="71" t="s">
        <v>446</v>
      </c>
      <c r="C107" s="71" t="s">
        <v>434</v>
      </c>
      <c r="D107" s="138">
        <v>44971</v>
      </c>
      <c r="E107" s="138">
        <v>44971</v>
      </c>
      <c r="F107" s="125" t="s">
        <v>432</v>
      </c>
    </row>
    <row r="108" ht="28.5" spans="1:6">
      <c r="A108" s="86">
        <v>106</v>
      </c>
      <c r="B108" s="71" t="s">
        <v>447</v>
      </c>
      <c r="C108" s="71" t="s">
        <v>434</v>
      </c>
      <c r="D108" s="138">
        <v>44971</v>
      </c>
      <c r="E108" s="138">
        <v>44971</v>
      </c>
      <c r="F108" s="125" t="s">
        <v>432</v>
      </c>
    </row>
    <row r="109" ht="28.5" spans="1:6">
      <c r="A109" s="86">
        <v>107</v>
      </c>
      <c r="B109" s="71" t="s">
        <v>448</v>
      </c>
      <c r="C109" s="71" t="s">
        <v>434</v>
      </c>
      <c r="D109" s="138">
        <v>44970</v>
      </c>
      <c r="E109" s="138">
        <v>44970</v>
      </c>
      <c r="F109" s="125" t="s">
        <v>432</v>
      </c>
    </row>
    <row r="110" ht="28.5" spans="1:6">
      <c r="A110" s="86">
        <v>108</v>
      </c>
      <c r="B110" s="71" t="s">
        <v>449</v>
      </c>
      <c r="C110" s="71" t="s">
        <v>434</v>
      </c>
      <c r="D110" s="138">
        <v>44970</v>
      </c>
      <c r="E110" s="138">
        <v>44970</v>
      </c>
      <c r="F110" s="125" t="s">
        <v>432</v>
      </c>
    </row>
    <row r="111" ht="28.5" spans="1:6">
      <c r="A111" s="86">
        <v>109</v>
      </c>
      <c r="B111" s="71" t="s">
        <v>450</v>
      </c>
      <c r="C111" s="71" t="s">
        <v>434</v>
      </c>
      <c r="D111" s="138">
        <v>44970</v>
      </c>
      <c r="E111" s="138">
        <v>44970</v>
      </c>
      <c r="F111" s="125" t="s">
        <v>432</v>
      </c>
    </row>
    <row r="112" ht="28.5" spans="1:6">
      <c r="A112" s="86">
        <v>110</v>
      </c>
      <c r="B112" s="71" t="s">
        <v>451</v>
      </c>
      <c r="C112" s="71" t="s">
        <v>434</v>
      </c>
      <c r="D112" s="138">
        <v>44970</v>
      </c>
      <c r="E112" s="138">
        <v>44970</v>
      </c>
      <c r="F112" s="125" t="s">
        <v>432</v>
      </c>
    </row>
    <row r="113" ht="28.5" spans="1:6">
      <c r="A113" s="86">
        <v>111</v>
      </c>
      <c r="B113" s="71" t="s">
        <v>452</v>
      </c>
      <c r="C113" s="71" t="s">
        <v>434</v>
      </c>
      <c r="D113" s="138">
        <v>44967</v>
      </c>
      <c r="E113" s="138">
        <v>44967</v>
      </c>
      <c r="F113" s="125" t="s">
        <v>432</v>
      </c>
    </row>
    <row r="114" ht="28.5" spans="1:6">
      <c r="A114" s="86">
        <v>112</v>
      </c>
      <c r="B114" s="71" t="s">
        <v>453</v>
      </c>
      <c r="C114" s="71" t="s">
        <v>434</v>
      </c>
      <c r="D114" s="138">
        <v>44967</v>
      </c>
      <c r="E114" s="138">
        <v>44967</v>
      </c>
      <c r="F114" s="125" t="s">
        <v>432</v>
      </c>
    </row>
    <row r="115" ht="28.5" spans="1:6">
      <c r="A115" s="86">
        <v>113</v>
      </c>
      <c r="B115" s="71" t="s">
        <v>454</v>
      </c>
      <c r="C115" s="71" t="s">
        <v>434</v>
      </c>
      <c r="D115" s="138">
        <v>44967</v>
      </c>
      <c r="E115" s="138">
        <v>44967</v>
      </c>
      <c r="F115" s="125" t="s">
        <v>432</v>
      </c>
    </row>
    <row r="116" ht="28.5" spans="1:6">
      <c r="A116" s="86">
        <v>114</v>
      </c>
      <c r="B116" s="71" t="s">
        <v>455</v>
      </c>
      <c r="C116" s="71" t="s">
        <v>434</v>
      </c>
      <c r="D116" s="138">
        <v>44966</v>
      </c>
      <c r="E116" s="138">
        <v>44966</v>
      </c>
      <c r="F116" s="125" t="s">
        <v>432</v>
      </c>
    </row>
    <row r="117" ht="28.5" spans="1:6">
      <c r="A117" s="86">
        <v>115</v>
      </c>
      <c r="B117" s="71" t="s">
        <v>456</v>
      </c>
      <c r="C117" s="71" t="s">
        <v>434</v>
      </c>
      <c r="D117" s="138">
        <v>44966</v>
      </c>
      <c r="E117" s="138">
        <v>44966</v>
      </c>
      <c r="F117" s="125" t="s">
        <v>432</v>
      </c>
    </row>
    <row r="118" ht="28.5" spans="1:6">
      <c r="A118" s="86">
        <v>116</v>
      </c>
      <c r="B118" s="71" t="s">
        <v>457</v>
      </c>
      <c r="C118" s="71" t="s">
        <v>434</v>
      </c>
      <c r="D118" s="138">
        <v>44965</v>
      </c>
      <c r="E118" s="138">
        <v>44965</v>
      </c>
      <c r="F118" s="125" t="s">
        <v>432</v>
      </c>
    </row>
    <row r="119" ht="28.5" spans="1:6">
      <c r="A119" s="86">
        <v>117</v>
      </c>
      <c r="B119" s="71" t="s">
        <v>458</v>
      </c>
      <c r="C119" s="71" t="s">
        <v>434</v>
      </c>
      <c r="D119" s="138">
        <v>44965</v>
      </c>
      <c r="E119" s="138">
        <v>44965</v>
      </c>
      <c r="F119" s="125" t="s">
        <v>432</v>
      </c>
    </row>
    <row r="120" ht="28.5" spans="1:6">
      <c r="A120" s="86">
        <v>118</v>
      </c>
      <c r="B120" s="71" t="s">
        <v>459</v>
      </c>
      <c r="C120" s="71" t="s">
        <v>434</v>
      </c>
      <c r="D120" s="138">
        <v>44964</v>
      </c>
      <c r="E120" s="138">
        <v>44964</v>
      </c>
      <c r="F120" s="125" t="s">
        <v>432</v>
      </c>
    </row>
    <row r="121" ht="28.5" spans="1:6">
      <c r="A121" s="86">
        <v>119</v>
      </c>
      <c r="B121" s="71" t="s">
        <v>460</v>
      </c>
      <c r="C121" s="71" t="s">
        <v>431</v>
      </c>
      <c r="D121" s="138">
        <v>44964</v>
      </c>
      <c r="E121" s="138">
        <v>44964</v>
      </c>
      <c r="F121" s="125" t="s">
        <v>432</v>
      </c>
    </row>
    <row r="122" ht="28.5" spans="1:6">
      <c r="A122" s="86">
        <v>120</v>
      </c>
      <c r="B122" s="71" t="s">
        <v>461</v>
      </c>
      <c r="C122" s="71" t="s">
        <v>438</v>
      </c>
      <c r="D122" s="138">
        <v>44964</v>
      </c>
      <c r="E122" s="138">
        <v>44964</v>
      </c>
      <c r="F122" s="125" t="s">
        <v>432</v>
      </c>
    </row>
    <row r="123" ht="28.5" spans="1:6">
      <c r="A123" s="86">
        <v>121</v>
      </c>
      <c r="B123" s="71" t="s">
        <v>462</v>
      </c>
      <c r="C123" s="71" t="s">
        <v>434</v>
      </c>
      <c r="D123" s="138">
        <v>44964</v>
      </c>
      <c r="E123" s="138">
        <v>44964</v>
      </c>
      <c r="F123" s="125" t="s">
        <v>432</v>
      </c>
    </row>
    <row r="124" ht="28.5" spans="1:6">
      <c r="A124" s="86">
        <v>122</v>
      </c>
      <c r="B124" s="71" t="s">
        <v>463</v>
      </c>
      <c r="C124" s="71" t="s">
        <v>434</v>
      </c>
      <c r="D124" s="138">
        <v>44963</v>
      </c>
      <c r="E124" s="138">
        <v>44963</v>
      </c>
      <c r="F124" s="125" t="s">
        <v>432</v>
      </c>
    </row>
    <row r="125" ht="28.5" spans="1:6">
      <c r="A125" s="86">
        <v>123</v>
      </c>
      <c r="B125" s="71" t="s">
        <v>464</v>
      </c>
      <c r="C125" s="71" t="s">
        <v>431</v>
      </c>
      <c r="D125" s="138">
        <v>44963</v>
      </c>
      <c r="E125" s="138">
        <v>44963</v>
      </c>
      <c r="F125" s="125" t="s">
        <v>432</v>
      </c>
    </row>
    <row r="126" ht="28.5" spans="1:6">
      <c r="A126" s="86">
        <v>124</v>
      </c>
      <c r="B126" s="71" t="s">
        <v>465</v>
      </c>
      <c r="C126" s="71" t="s">
        <v>434</v>
      </c>
      <c r="D126" s="138">
        <v>44963</v>
      </c>
      <c r="E126" s="138">
        <v>44963</v>
      </c>
      <c r="F126" s="125" t="s">
        <v>432</v>
      </c>
    </row>
    <row r="127" ht="28.5" spans="1:6">
      <c r="A127" s="86">
        <v>125</v>
      </c>
      <c r="B127" s="71" t="s">
        <v>466</v>
      </c>
      <c r="C127" s="71" t="s">
        <v>434</v>
      </c>
      <c r="D127" s="138">
        <v>44963</v>
      </c>
      <c r="E127" s="138">
        <v>44963</v>
      </c>
      <c r="F127" s="125" t="s">
        <v>432</v>
      </c>
    </row>
    <row r="128" ht="28.5" spans="1:6">
      <c r="A128" s="86">
        <v>126</v>
      </c>
      <c r="B128" s="71" t="s">
        <v>467</v>
      </c>
      <c r="C128" s="71" t="s">
        <v>434</v>
      </c>
      <c r="D128" s="138">
        <v>44959</v>
      </c>
      <c r="E128" s="138">
        <v>44959</v>
      </c>
      <c r="F128" s="125" t="s">
        <v>432</v>
      </c>
    </row>
    <row r="129" ht="28.5" spans="1:6">
      <c r="A129" s="86">
        <v>127</v>
      </c>
      <c r="B129" s="71" t="s">
        <v>468</v>
      </c>
      <c r="C129" s="71" t="s">
        <v>434</v>
      </c>
      <c r="D129" s="138">
        <v>44959</v>
      </c>
      <c r="E129" s="138">
        <v>44959</v>
      </c>
      <c r="F129" s="125" t="s">
        <v>432</v>
      </c>
    </row>
    <row r="130" s="21" customFormat="1" ht="20.1" customHeight="1" spans="1:6">
      <c r="A130" s="86">
        <v>128</v>
      </c>
      <c r="B130" s="98" t="s">
        <v>469</v>
      </c>
      <c r="C130" s="80" t="s">
        <v>91</v>
      </c>
      <c r="D130" s="99">
        <v>44963</v>
      </c>
      <c r="E130" s="99">
        <v>44963</v>
      </c>
      <c r="F130" s="80" t="s">
        <v>92</v>
      </c>
    </row>
    <row r="131" s="21" customFormat="1" ht="20.1" customHeight="1" spans="1:6">
      <c r="A131" s="86">
        <v>129</v>
      </c>
      <c r="B131" s="98" t="s">
        <v>470</v>
      </c>
      <c r="C131" s="80" t="s">
        <v>98</v>
      </c>
      <c r="D131" s="99">
        <v>44981</v>
      </c>
      <c r="E131" s="99">
        <v>44981</v>
      </c>
      <c r="F131" s="80" t="s">
        <v>92</v>
      </c>
    </row>
    <row r="132" s="21" customFormat="1" ht="20.1" customHeight="1" spans="1:6">
      <c r="A132" s="86">
        <v>130</v>
      </c>
      <c r="B132" s="98" t="s">
        <v>471</v>
      </c>
      <c r="C132" s="80" t="s">
        <v>94</v>
      </c>
      <c r="D132" s="99">
        <v>44967</v>
      </c>
      <c r="E132" s="99">
        <v>44967</v>
      </c>
      <c r="F132" s="80" t="s">
        <v>92</v>
      </c>
    </row>
    <row r="133" s="21" customFormat="1" ht="20.1" customHeight="1" spans="1:6">
      <c r="A133" s="86">
        <v>131</v>
      </c>
      <c r="B133" s="98" t="s">
        <v>472</v>
      </c>
      <c r="C133" s="80" t="s">
        <v>94</v>
      </c>
      <c r="D133" s="99">
        <v>44970</v>
      </c>
      <c r="E133" s="99">
        <v>44970</v>
      </c>
      <c r="F133" s="80" t="s">
        <v>92</v>
      </c>
    </row>
    <row r="134" s="21" customFormat="1" ht="20.1" customHeight="1" spans="1:6">
      <c r="A134" s="86">
        <v>132</v>
      </c>
      <c r="B134" s="98" t="s">
        <v>473</v>
      </c>
      <c r="C134" s="80" t="s">
        <v>91</v>
      </c>
      <c r="D134" s="99">
        <v>44966</v>
      </c>
      <c r="E134" s="99">
        <v>44966</v>
      </c>
      <c r="F134" s="80" t="s">
        <v>92</v>
      </c>
    </row>
    <row r="135" s="21" customFormat="1" ht="20.1" customHeight="1" spans="1:6">
      <c r="A135" s="86">
        <v>133</v>
      </c>
      <c r="B135" s="98" t="s">
        <v>474</v>
      </c>
      <c r="C135" s="80" t="s">
        <v>91</v>
      </c>
      <c r="D135" s="99">
        <v>44960</v>
      </c>
      <c r="E135" s="99">
        <v>44960</v>
      </c>
      <c r="F135" s="80" t="s">
        <v>92</v>
      </c>
    </row>
    <row r="136" s="21" customFormat="1" ht="20.1" customHeight="1" spans="1:6">
      <c r="A136" s="86">
        <v>134</v>
      </c>
      <c r="B136" s="98" t="s">
        <v>475</v>
      </c>
      <c r="C136" s="80" t="s">
        <v>98</v>
      </c>
      <c r="D136" s="99">
        <v>44973</v>
      </c>
      <c r="E136" s="99">
        <v>44973</v>
      </c>
      <c r="F136" s="80" t="s">
        <v>92</v>
      </c>
    </row>
    <row r="137" s="21" customFormat="1" ht="20.1" customHeight="1" spans="1:6">
      <c r="A137" s="86">
        <v>135</v>
      </c>
      <c r="B137" s="98" t="s">
        <v>476</v>
      </c>
      <c r="C137" s="80" t="s">
        <v>98</v>
      </c>
      <c r="D137" s="99">
        <v>44958</v>
      </c>
      <c r="E137" s="99">
        <v>44958</v>
      </c>
      <c r="F137" s="80" t="s">
        <v>92</v>
      </c>
    </row>
    <row r="138" s="21" customFormat="1" ht="20.1" customHeight="1" spans="1:6">
      <c r="A138" s="86">
        <v>136</v>
      </c>
      <c r="B138" s="98" t="s">
        <v>477</v>
      </c>
      <c r="C138" s="80" t="s">
        <v>91</v>
      </c>
      <c r="D138" s="99">
        <v>44972</v>
      </c>
      <c r="E138" s="99">
        <v>44972</v>
      </c>
      <c r="F138" s="80" t="s">
        <v>92</v>
      </c>
    </row>
    <row r="139" s="21" customFormat="1" ht="20.1" customHeight="1" spans="1:6">
      <c r="A139" s="86">
        <v>137</v>
      </c>
      <c r="B139" s="98" t="s">
        <v>478</v>
      </c>
      <c r="C139" s="80" t="s">
        <v>94</v>
      </c>
      <c r="D139" s="99">
        <v>44974</v>
      </c>
      <c r="E139" s="99">
        <v>44974</v>
      </c>
      <c r="F139" s="80" t="s">
        <v>92</v>
      </c>
    </row>
    <row r="140" s="21" customFormat="1" ht="20.1" customHeight="1" spans="1:6">
      <c r="A140" s="86">
        <v>138</v>
      </c>
      <c r="B140" s="98" t="s">
        <v>479</v>
      </c>
      <c r="C140" s="80" t="s">
        <v>91</v>
      </c>
      <c r="D140" s="99">
        <v>44970</v>
      </c>
      <c r="E140" s="99">
        <v>44970</v>
      </c>
      <c r="F140" s="80" t="s">
        <v>92</v>
      </c>
    </row>
    <row r="141" s="21" customFormat="1" ht="20.1" customHeight="1" spans="1:6">
      <c r="A141" s="86">
        <v>139</v>
      </c>
      <c r="B141" s="98" t="s">
        <v>480</v>
      </c>
      <c r="C141" s="80" t="s">
        <v>98</v>
      </c>
      <c r="D141" s="99">
        <v>44978</v>
      </c>
      <c r="E141" s="99">
        <v>44978</v>
      </c>
      <c r="F141" s="80" t="s">
        <v>92</v>
      </c>
    </row>
    <row r="142" s="21" customFormat="1" ht="20.1" customHeight="1" spans="1:6">
      <c r="A142" s="86">
        <v>140</v>
      </c>
      <c r="B142" s="98" t="s">
        <v>481</v>
      </c>
      <c r="C142" s="80" t="s">
        <v>91</v>
      </c>
      <c r="D142" s="99">
        <v>44965</v>
      </c>
      <c r="E142" s="99">
        <v>44965</v>
      </c>
      <c r="F142" s="80" t="s">
        <v>92</v>
      </c>
    </row>
    <row r="143" s="21" customFormat="1" ht="20.1" customHeight="1" spans="1:6">
      <c r="A143" s="86">
        <v>141</v>
      </c>
      <c r="B143" s="98" t="s">
        <v>482</v>
      </c>
      <c r="C143" s="80" t="s">
        <v>91</v>
      </c>
      <c r="D143" s="99">
        <v>44974</v>
      </c>
      <c r="E143" s="99">
        <v>44974</v>
      </c>
      <c r="F143" s="80" t="s">
        <v>92</v>
      </c>
    </row>
    <row r="144" s="21" customFormat="1" ht="20.1" customHeight="1" spans="1:6">
      <c r="A144" s="86">
        <v>142</v>
      </c>
      <c r="B144" s="98" t="s">
        <v>483</v>
      </c>
      <c r="C144" s="80" t="s">
        <v>91</v>
      </c>
      <c r="D144" s="99">
        <v>44963</v>
      </c>
      <c r="E144" s="99">
        <v>44963</v>
      </c>
      <c r="F144" s="80" t="s">
        <v>92</v>
      </c>
    </row>
    <row r="145" s="21" customFormat="1" ht="20.1" customHeight="1" spans="1:6">
      <c r="A145" s="86">
        <v>143</v>
      </c>
      <c r="B145" s="98" t="s">
        <v>484</v>
      </c>
      <c r="C145" s="80" t="s">
        <v>91</v>
      </c>
      <c r="D145" s="99">
        <v>44973</v>
      </c>
      <c r="E145" s="99">
        <v>44973</v>
      </c>
      <c r="F145" s="80" t="s">
        <v>92</v>
      </c>
    </row>
    <row r="146" s="21" customFormat="1" ht="20.1" customHeight="1" spans="1:6">
      <c r="A146" s="86">
        <v>144</v>
      </c>
      <c r="B146" s="98" t="s">
        <v>485</v>
      </c>
      <c r="C146" s="80" t="s">
        <v>91</v>
      </c>
      <c r="D146" s="99">
        <v>44977</v>
      </c>
      <c r="E146" s="99">
        <v>44977</v>
      </c>
      <c r="F146" s="80" t="s">
        <v>92</v>
      </c>
    </row>
    <row r="147" s="21" customFormat="1" ht="20.1" customHeight="1" spans="1:6">
      <c r="A147" s="86">
        <v>145</v>
      </c>
      <c r="B147" s="98" t="s">
        <v>486</v>
      </c>
      <c r="C147" s="80" t="s">
        <v>98</v>
      </c>
      <c r="D147" s="99">
        <v>44963</v>
      </c>
      <c r="E147" s="99">
        <v>44963</v>
      </c>
      <c r="F147" s="80" t="s">
        <v>92</v>
      </c>
    </row>
    <row r="148" s="21" customFormat="1" ht="20.1" customHeight="1" spans="1:6">
      <c r="A148" s="86">
        <v>146</v>
      </c>
      <c r="B148" s="98" t="s">
        <v>487</v>
      </c>
      <c r="C148" s="80" t="s">
        <v>94</v>
      </c>
      <c r="D148" s="99">
        <v>44972</v>
      </c>
      <c r="E148" s="99">
        <v>44972</v>
      </c>
      <c r="F148" s="80" t="s">
        <v>92</v>
      </c>
    </row>
    <row r="149" s="21" customFormat="1" ht="20.1" customHeight="1" spans="1:6">
      <c r="A149" s="86">
        <v>147</v>
      </c>
      <c r="B149" s="98" t="s">
        <v>488</v>
      </c>
      <c r="C149" s="80" t="s">
        <v>91</v>
      </c>
      <c r="D149" s="99">
        <v>44979</v>
      </c>
      <c r="E149" s="99">
        <v>44979</v>
      </c>
      <c r="F149" s="80" t="s">
        <v>92</v>
      </c>
    </row>
    <row r="150" s="21" customFormat="1" ht="20.1" customHeight="1" spans="1:6">
      <c r="A150" s="86">
        <v>148</v>
      </c>
      <c r="B150" s="98" t="s">
        <v>489</v>
      </c>
      <c r="C150" s="80" t="s">
        <v>98</v>
      </c>
      <c r="D150" s="99">
        <v>44972</v>
      </c>
      <c r="E150" s="99">
        <v>44972</v>
      </c>
      <c r="F150" s="80" t="s">
        <v>92</v>
      </c>
    </row>
    <row r="151" s="21" customFormat="1" ht="20.1" customHeight="1" spans="1:6">
      <c r="A151" s="86">
        <v>149</v>
      </c>
      <c r="B151" s="98" t="s">
        <v>490</v>
      </c>
      <c r="C151" s="80" t="s">
        <v>98</v>
      </c>
      <c r="D151" s="99">
        <v>44981</v>
      </c>
      <c r="E151" s="99">
        <v>44981</v>
      </c>
      <c r="F151" s="80" t="s">
        <v>92</v>
      </c>
    </row>
    <row r="152" s="21" customFormat="1" ht="20.1" customHeight="1" spans="1:6">
      <c r="A152" s="86">
        <v>150</v>
      </c>
      <c r="B152" s="98" t="s">
        <v>491</v>
      </c>
      <c r="C152" s="80" t="s">
        <v>94</v>
      </c>
      <c r="D152" s="99">
        <v>44979</v>
      </c>
      <c r="E152" s="99">
        <v>44979</v>
      </c>
      <c r="F152" s="80" t="s">
        <v>92</v>
      </c>
    </row>
    <row r="153" s="21" customFormat="1" ht="20.1" customHeight="1" spans="1:6">
      <c r="A153" s="86">
        <v>151</v>
      </c>
      <c r="B153" s="98" t="s">
        <v>492</v>
      </c>
      <c r="C153" s="80" t="s">
        <v>94</v>
      </c>
      <c r="D153" s="99">
        <v>44985</v>
      </c>
      <c r="E153" s="99">
        <v>44985</v>
      </c>
      <c r="F153" s="80" t="s">
        <v>92</v>
      </c>
    </row>
    <row r="154" s="21" customFormat="1" ht="20.1" customHeight="1" spans="1:6">
      <c r="A154" s="86">
        <v>152</v>
      </c>
      <c r="B154" s="98" t="s">
        <v>493</v>
      </c>
      <c r="C154" s="80" t="s">
        <v>94</v>
      </c>
      <c r="D154" s="99">
        <v>44984</v>
      </c>
      <c r="E154" s="99">
        <v>44984</v>
      </c>
      <c r="F154" s="80" t="s">
        <v>92</v>
      </c>
    </row>
    <row r="155" s="21" customFormat="1" ht="20.1" customHeight="1" spans="1:6">
      <c r="A155" s="86">
        <v>153</v>
      </c>
      <c r="B155" s="98" t="s">
        <v>494</v>
      </c>
      <c r="C155" s="80" t="s">
        <v>125</v>
      </c>
      <c r="D155" s="99">
        <v>44964</v>
      </c>
      <c r="E155" s="99">
        <v>44964</v>
      </c>
      <c r="F155" s="80" t="s">
        <v>92</v>
      </c>
    </row>
    <row r="156" s="21" customFormat="1" ht="20.1" customHeight="1" spans="1:6">
      <c r="A156" s="86">
        <v>154</v>
      </c>
      <c r="B156" s="98" t="s">
        <v>495</v>
      </c>
      <c r="C156" s="80" t="s">
        <v>125</v>
      </c>
      <c r="D156" s="99">
        <v>44963</v>
      </c>
      <c r="E156" s="99">
        <v>44963</v>
      </c>
      <c r="F156" s="80" t="s">
        <v>92</v>
      </c>
    </row>
    <row r="157" s="21" customFormat="1" ht="20.1" customHeight="1" spans="1:6">
      <c r="A157" s="86">
        <v>155</v>
      </c>
      <c r="B157" s="98" t="s">
        <v>496</v>
      </c>
      <c r="C157" s="80" t="s">
        <v>125</v>
      </c>
      <c r="D157" s="99">
        <v>44974</v>
      </c>
      <c r="E157" s="99">
        <v>44974</v>
      </c>
      <c r="F157" s="80" t="s">
        <v>92</v>
      </c>
    </row>
    <row r="158" s="21" customFormat="1" ht="20.1" customHeight="1" spans="1:6">
      <c r="A158" s="86">
        <v>156</v>
      </c>
      <c r="B158" s="98" t="s">
        <v>497</v>
      </c>
      <c r="C158" s="80" t="s">
        <v>125</v>
      </c>
      <c r="D158" s="99">
        <v>44974</v>
      </c>
      <c r="E158" s="99">
        <v>44974</v>
      </c>
      <c r="F158" s="80" t="s">
        <v>92</v>
      </c>
    </row>
    <row r="159" s="21" customFormat="1" ht="20.1" customHeight="1" spans="1:6">
      <c r="A159" s="86">
        <v>157</v>
      </c>
      <c r="B159" s="98" t="s">
        <v>498</v>
      </c>
      <c r="C159" s="80" t="s">
        <v>499</v>
      </c>
      <c r="D159" s="99">
        <v>44974</v>
      </c>
      <c r="E159" s="99">
        <v>44974</v>
      </c>
      <c r="F159" s="80" t="s">
        <v>92</v>
      </c>
    </row>
    <row r="160" s="21" customFormat="1" ht="20.1" customHeight="1" spans="1:6">
      <c r="A160" s="86">
        <v>158</v>
      </c>
      <c r="B160" s="98" t="s">
        <v>500</v>
      </c>
      <c r="C160" s="80" t="s">
        <v>131</v>
      </c>
      <c r="D160" s="99">
        <v>44981</v>
      </c>
      <c r="E160" s="99">
        <v>44981</v>
      </c>
      <c r="F160" s="80" t="s">
        <v>92</v>
      </c>
    </row>
    <row r="161" s="21" customFormat="1" ht="20.1" customHeight="1" spans="1:6">
      <c r="A161" s="86">
        <v>159</v>
      </c>
      <c r="B161" s="98" t="s">
        <v>501</v>
      </c>
      <c r="C161" s="80" t="s">
        <v>131</v>
      </c>
      <c r="D161" s="99">
        <v>44981</v>
      </c>
      <c r="E161" s="99">
        <v>44981</v>
      </c>
      <c r="F161" s="80" t="s">
        <v>92</v>
      </c>
    </row>
    <row r="162" s="21" customFormat="1" ht="20.1" customHeight="1" spans="1:6">
      <c r="A162" s="86">
        <v>160</v>
      </c>
      <c r="B162" s="98" t="s">
        <v>502</v>
      </c>
      <c r="C162" s="80" t="s">
        <v>125</v>
      </c>
      <c r="D162" s="99">
        <v>44981</v>
      </c>
      <c r="E162" s="99">
        <v>44981</v>
      </c>
      <c r="F162" s="80" t="s">
        <v>92</v>
      </c>
    </row>
    <row r="163" s="21" customFormat="1" ht="20.1" customHeight="1" spans="1:6">
      <c r="A163" s="86">
        <v>161</v>
      </c>
      <c r="B163" s="98" t="s">
        <v>503</v>
      </c>
      <c r="C163" s="80" t="s">
        <v>131</v>
      </c>
      <c r="D163" s="99">
        <v>44981</v>
      </c>
      <c r="E163" s="99">
        <v>44981</v>
      </c>
      <c r="F163" s="80" t="s">
        <v>92</v>
      </c>
    </row>
    <row r="164" s="21" customFormat="1" ht="20.1" customHeight="1" spans="1:6">
      <c r="A164" s="86">
        <v>162</v>
      </c>
      <c r="B164" s="98" t="s">
        <v>504</v>
      </c>
      <c r="C164" s="80" t="s">
        <v>131</v>
      </c>
      <c r="D164" s="99">
        <v>44981</v>
      </c>
      <c r="E164" s="99">
        <v>44981</v>
      </c>
      <c r="F164" s="80" t="s">
        <v>92</v>
      </c>
    </row>
    <row r="165" s="21" customFormat="1" ht="20.1" customHeight="1" spans="1:6">
      <c r="A165" s="86">
        <v>163</v>
      </c>
      <c r="B165" s="98" t="s">
        <v>505</v>
      </c>
      <c r="C165" s="80" t="s">
        <v>131</v>
      </c>
      <c r="D165" s="99">
        <v>44981</v>
      </c>
      <c r="E165" s="99">
        <v>44981</v>
      </c>
      <c r="F165" s="80" t="s">
        <v>92</v>
      </c>
    </row>
    <row r="166" s="21" customFormat="1" ht="20.1" customHeight="1" spans="1:6">
      <c r="A166" s="86">
        <v>164</v>
      </c>
      <c r="B166" s="98" t="s">
        <v>506</v>
      </c>
      <c r="C166" s="80" t="s">
        <v>131</v>
      </c>
      <c r="D166" s="99">
        <v>44981</v>
      </c>
      <c r="E166" s="99">
        <v>44981</v>
      </c>
      <c r="F166" s="80" t="s">
        <v>92</v>
      </c>
    </row>
    <row r="167" s="21" customFormat="1" ht="20.1" customHeight="1" spans="1:6">
      <c r="A167" s="86">
        <v>165</v>
      </c>
      <c r="B167" s="98" t="s">
        <v>507</v>
      </c>
      <c r="C167" s="80" t="s">
        <v>125</v>
      </c>
      <c r="D167" s="99">
        <v>44981</v>
      </c>
      <c r="E167" s="99">
        <v>44981</v>
      </c>
      <c r="F167" s="80" t="s">
        <v>92</v>
      </c>
    </row>
    <row r="168" s="21" customFormat="1" ht="20.1" customHeight="1" spans="1:6">
      <c r="A168" s="86">
        <v>166</v>
      </c>
      <c r="B168" s="98" t="s">
        <v>508</v>
      </c>
      <c r="C168" s="80" t="s">
        <v>131</v>
      </c>
      <c r="D168" s="99">
        <v>44981</v>
      </c>
      <c r="E168" s="99">
        <v>44981</v>
      </c>
      <c r="F168" s="80" t="s">
        <v>92</v>
      </c>
    </row>
    <row r="169" s="21" customFormat="1" ht="20.1" customHeight="1" spans="1:6">
      <c r="A169" s="86">
        <v>167</v>
      </c>
      <c r="B169" s="98" t="s">
        <v>509</v>
      </c>
      <c r="C169" s="80" t="s">
        <v>131</v>
      </c>
      <c r="D169" s="99">
        <v>44981</v>
      </c>
      <c r="E169" s="99">
        <v>44981</v>
      </c>
      <c r="F169" s="80" t="s">
        <v>92</v>
      </c>
    </row>
    <row r="170" s="21" customFormat="1" ht="20.1" customHeight="1" spans="1:6">
      <c r="A170" s="86">
        <v>168</v>
      </c>
      <c r="B170" s="98" t="s">
        <v>510</v>
      </c>
      <c r="C170" s="80" t="s">
        <v>125</v>
      </c>
      <c r="D170" s="99">
        <v>44981</v>
      </c>
      <c r="E170" s="99">
        <v>44981</v>
      </c>
      <c r="F170" s="80" t="s">
        <v>92</v>
      </c>
    </row>
    <row r="171" s="21" customFormat="1" ht="20.1" customHeight="1" spans="1:6">
      <c r="A171" s="86">
        <v>169</v>
      </c>
      <c r="B171" s="98" t="s">
        <v>511</v>
      </c>
      <c r="C171" s="80" t="s">
        <v>512</v>
      </c>
      <c r="D171" s="99">
        <v>44988</v>
      </c>
      <c r="E171" s="99">
        <v>44988</v>
      </c>
      <c r="F171" s="80" t="s">
        <v>92</v>
      </c>
    </row>
    <row r="172" s="21" customFormat="1" ht="20.1" customHeight="1" spans="1:6">
      <c r="A172" s="86">
        <v>170</v>
      </c>
      <c r="B172" s="98" t="s">
        <v>513</v>
      </c>
      <c r="C172" s="80" t="s">
        <v>512</v>
      </c>
      <c r="D172" s="99">
        <v>44959</v>
      </c>
      <c r="E172" s="99">
        <v>44959</v>
      </c>
      <c r="F172" s="80" t="s">
        <v>92</v>
      </c>
    </row>
    <row r="173" s="21" customFormat="1" ht="20.1" customHeight="1" spans="1:6">
      <c r="A173" s="86">
        <v>171</v>
      </c>
      <c r="B173" s="98" t="s">
        <v>496</v>
      </c>
      <c r="C173" s="80" t="s">
        <v>512</v>
      </c>
      <c r="D173" s="99">
        <v>44975</v>
      </c>
      <c r="E173" s="99">
        <v>44975</v>
      </c>
      <c r="F173" s="80" t="s">
        <v>92</v>
      </c>
    </row>
    <row r="174" s="21" customFormat="1" ht="20.1" customHeight="1" spans="1:6">
      <c r="A174" s="86">
        <v>172</v>
      </c>
      <c r="B174" s="98" t="s">
        <v>514</v>
      </c>
      <c r="C174" s="80" t="s">
        <v>169</v>
      </c>
      <c r="D174" s="99">
        <v>44984</v>
      </c>
      <c r="E174" s="99">
        <v>44984</v>
      </c>
      <c r="F174" s="80" t="s">
        <v>92</v>
      </c>
    </row>
    <row r="175" ht="28.5" spans="1:6">
      <c r="A175" s="86">
        <v>173</v>
      </c>
      <c r="B175" s="125" t="s">
        <v>515</v>
      </c>
      <c r="C175" s="125" t="s">
        <v>516</v>
      </c>
      <c r="D175" s="138">
        <v>44977</v>
      </c>
      <c r="E175" s="138">
        <v>44977</v>
      </c>
      <c r="F175" s="125" t="s">
        <v>432</v>
      </c>
    </row>
    <row r="176" s="21" customFormat="1" ht="20.1" customHeight="1" spans="1:6">
      <c r="A176" s="86">
        <v>174</v>
      </c>
      <c r="B176" s="98" t="s">
        <v>517</v>
      </c>
      <c r="C176" s="80" t="s">
        <v>169</v>
      </c>
      <c r="D176" s="99">
        <v>44974</v>
      </c>
      <c r="E176" s="99">
        <v>44974</v>
      </c>
      <c r="F176" s="80" t="s">
        <v>92</v>
      </c>
    </row>
    <row r="177" s="21" customFormat="1" ht="20.1" customHeight="1" spans="1:6">
      <c r="A177" s="86">
        <v>175</v>
      </c>
      <c r="B177" s="98" t="s">
        <v>518</v>
      </c>
      <c r="C177" s="80" t="s">
        <v>169</v>
      </c>
      <c r="D177" s="99">
        <v>44972</v>
      </c>
      <c r="E177" s="99">
        <v>44972</v>
      </c>
      <c r="F177" s="80" t="s">
        <v>92</v>
      </c>
    </row>
    <row r="178" s="21" customFormat="1" ht="20.1" customHeight="1" spans="1:6">
      <c r="A178" s="86">
        <v>176</v>
      </c>
      <c r="B178" s="98" t="s">
        <v>519</v>
      </c>
      <c r="C178" s="80" t="s">
        <v>169</v>
      </c>
      <c r="D178" s="99">
        <v>44972</v>
      </c>
      <c r="E178" s="99">
        <v>44972</v>
      </c>
      <c r="F178" s="80" t="s">
        <v>92</v>
      </c>
    </row>
    <row r="179" s="21" customFormat="1" ht="20.1" customHeight="1" spans="1:6">
      <c r="A179" s="86">
        <v>177</v>
      </c>
      <c r="B179" s="98" t="s">
        <v>520</v>
      </c>
      <c r="C179" s="80" t="s">
        <v>169</v>
      </c>
      <c r="D179" s="99">
        <v>44972</v>
      </c>
      <c r="E179" s="99">
        <v>44972</v>
      </c>
      <c r="F179" s="80" t="s">
        <v>92</v>
      </c>
    </row>
    <row r="180" s="21" customFormat="1" ht="20.1" customHeight="1" spans="1:6">
      <c r="A180" s="86">
        <v>178</v>
      </c>
      <c r="B180" s="98" t="s">
        <v>521</v>
      </c>
      <c r="C180" s="80" t="s">
        <v>169</v>
      </c>
      <c r="D180" s="99">
        <v>44971</v>
      </c>
      <c r="E180" s="99">
        <v>44971</v>
      </c>
      <c r="F180" s="80" t="s">
        <v>92</v>
      </c>
    </row>
    <row r="181" ht="28.5" spans="1:6">
      <c r="A181" s="86">
        <v>179</v>
      </c>
      <c r="B181" s="125" t="s">
        <v>522</v>
      </c>
      <c r="C181" s="125" t="s">
        <v>516</v>
      </c>
      <c r="D181" s="138">
        <v>44971</v>
      </c>
      <c r="E181" s="138">
        <v>44971</v>
      </c>
      <c r="F181" s="125" t="s">
        <v>432</v>
      </c>
    </row>
    <row r="182" ht="28.5" spans="1:6">
      <c r="A182" s="86">
        <v>180</v>
      </c>
      <c r="B182" s="125" t="s">
        <v>523</v>
      </c>
      <c r="C182" s="125" t="s">
        <v>516</v>
      </c>
      <c r="D182" s="138">
        <v>44971</v>
      </c>
      <c r="E182" s="138">
        <v>44971</v>
      </c>
      <c r="F182" s="125" t="s">
        <v>432</v>
      </c>
    </row>
    <row r="183" ht="28.5" spans="1:6">
      <c r="A183" s="86">
        <v>181</v>
      </c>
      <c r="B183" s="125" t="s">
        <v>524</v>
      </c>
      <c r="C183" s="125" t="s">
        <v>516</v>
      </c>
      <c r="D183" s="138">
        <v>44971</v>
      </c>
      <c r="E183" s="138">
        <v>44971</v>
      </c>
      <c r="F183" s="125" t="s">
        <v>432</v>
      </c>
    </row>
    <row r="184" ht="28.5" spans="1:6">
      <c r="A184" s="86">
        <v>182</v>
      </c>
      <c r="B184" s="125" t="s">
        <v>525</v>
      </c>
      <c r="C184" s="125" t="s">
        <v>516</v>
      </c>
      <c r="D184" s="138">
        <v>44971</v>
      </c>
      <c r="E184" s="138">
        <v>44971</v>
      </c>
      <c r="F184" s="125" t="s">
        <v>432</v>
      </c>
    </row>
    <row r="185" ht="28.5" spans="1:6">
      <c r="A185" s="86">
        <v>183</v>
      </c>
      <c r="B185" s="125" t="s">
        <v>526</v>
      </c>
      <c r="C185" s="125" t="s">
        <v>516</v>
      </c>
      <c r="D185" s="138">
        <v>44971</v>
      </c>
      <c r="E185" s="138">
        <v>44971</v>
      </c>
      <c r="F185" s="125" t="s">
        <v>432</v>
      </c>
    </row>
    <row r="186" ht="28.5" spans="1:6">
      <c r="A186" s="86">
        <v>184</v>
      </c>
      <c r="B186" s="125" t="s">
        <v>527</v>
      </c>
      <c r="C186" s="125" t="s">
        <v>516</v>
      </c>
      <c r="D186" s="138">
        <v>44971</v>
      </c>
      <c r="E186" s="138">
        <v>44971</v>
      </c>
      <c r="F186" s="125" t="s">
        <v>432</v>
      </c>
    </row>
    <row r="187" ht="28.5" spans="1:6">
      <c r="A187" s="86">
        <v>185</v>
      </c>
      <c r="B187" s="125" t="s">
        <v>528</v>
      </c>
      <c r="C187" s="125" t="s">
        <v>516</v>
      </c>
      <c r="D187" s="138">
        <v>44971</v>
      </c>
      <c r="E187" s="138">
        <v>44971</v>
      </c>
      <c r="F187" s="125" t="s">
        <v>432</v>
      </c>
    </row>
    <row r="188" ht="28.5" spans="1:6">
      <c r="A188" s="86">
        <v>186</v>
      </c>
      <c r="B188" s="125" t="s">
        <v>529</v>
      </c>
      <c r="C188" s="125" t="s">
        <v>516</v>
      </c>
      <c r="D188" s="138">
        <v>44971</v>
      </c>
      <c r="E188" s="138">
        <v>44971</v>
      </c>
      <c r="F188" s="125" t="s">
        <v>432</v>
      </c>
    </row>
    <row r="189" ht="28.5" spans="1:6">
      <c r="A189" s="86">
        <v>187</v>
      </c>
      <c r="B189" s="125" t="s">
        <v>530</v>
      </c>
      <c r="C189" s="125" t="s">
        <v>516</v>
      </c>
      <c r="D189" s="138">
        <v>44971</v>
      </c>
      <c r="E189" s="138">
        <v>44971</v>
      </c>
      <c r="F189" s="125" t="s">
        <v>432</v>
      </c>
    </row>
    <row r="190" ht="28.5" spans="1:6">
      <c r="A190" s="86">
        <v>188</v>
      </c>
      <c r="B190" s="125" t="s">
        <v>531</v>
      </c>
      <c r="C190" s="125" t="s">
        <v>516</v>
      </c>
      <c r="D190" s="138">
        <v>44971</v>
      </c>
      <c r="E190" s="138">
        <v>44971</v>
      </c>
      <c r="F190" s="125" t="s">
        <v>432</v>
      </c>
    </row>
    <row r="191" s="21" customFormat="1" ht="20.1" customHeight="1" spans="1:6">
      <c r="A191" s="86">
        <v>189</v>
      </c>
      <c r="B191" s="98" t="s">
        <v>532</v>
      </c>
      <c r="C191" s="80" t="s">
        <v>533</v>
      </c>
      <c r="D191" s="99">
        <v>44981</v>
      </c>
      <c r="E191" s="99">
        <v>44981</v>
      </c>
      <c r="F191" s="80" t="s">
        <v>92</v>
      </c>
    </row>
    <row r="192" s="21" customFormat="1" ht="20.1" customHeight="1" spans="1:6">
      <c r="A192" s="86">
        <v>190</v>
      </c>
      <c r="B192" s="98" t="s">
        <v>189</v>
      </c>
      <c r="C192" s="80" t="s">
        <v>534</v>
      </c>
      <c r="D192" s="99">
        <v>44974</v>
      </c>
      <c r="E192" s="99">
        <v>44974</v>
      </c>
      <c r="F192" s="80" t="s">
        <v>92</v>
      </c>
    </row>
    <row r="193" s="21" customFormat="1" ht="20.1" customHeight="1" spans="1:6">
      <c r="A193" s="86">
        <v>191</v>
      </c>
      <c r="B193" s="98" t="s">
        <v>535</v>
      </c>
      <c r="C193" s="80" t="s">
        <v>534</v>
      </c>
      <c r="D193" s="99">
        <v>44974</v>
      </c>
      <c r="E193" s="99">
        <v>44974</v>
      </c>
      <c r="F193" s="80" t="s">
        <v>92</v>
      </c>
    </row>
    <row r="194" s="21" customFormat="1" ht="20.1" customHeight="1" spans="1:6">
      <c r="A194" s="86">
        <v>192</v>
      </c>
      <c r="B194" s="98" t="s">
        <v>519</v>
      </c>
      <c r="C194" s="80" t="s">
        <v>534</v>
      </c>
      <c r="D194" s="99">
        <v>44974</v>
      </c>
      <c r="E194" s="99">
        <v>44974</v>
      </c>
      <c r="F194" s="80" t="s">
        <v>92</v>
      </c>
    </row>
    <row r="195" ht="28.5" spans="1:6">
      <c r="A195" s="86">
        <v>193</v>
      </c>
      <c r="B195" s="125" t="s">
        <v>536</v>
      </c>
      <c r="C195" s="125" t="s">
        <v>537</v>
      </c>
      <c r="D195" s="138">
        <v>44974</v>
      </c>
      <c r="E195" s="138">
        <v>44974</v>
      </c>
      <c r="F195" s="125" t="s">
        <v>432</v>
      </c>
    </row>
    <row r="196" ht="28.5" spans="1:6">
      <c r="A196" s="86">
        <v>194</v>
      </c>
      <c r="B196" s="125" t="s">
        <v>538</v>
      </c>
      <c r="C196" s="125" t="s">
        <v>537</v>
      </c>
      <c r="D196" s="138">
        <v>44985</v>
      </c>
      <c r="E196" s="138">
        <v>44985</v>
      </c>
      <c r="F196" s="125" t="s">
        <v>432</v>
      </c>
    </row>
    <row r="197" s="21" customFormat="1" ht="20.1" customHeight="1" spans="1:6">
      <c r="A197" s="86">
        <v>195</v>
      </c>
      <c r="B197" s="98" t="s">
        <v>539</v>
      </c>
      <c r="C197" s="80" t="s">
        <v>198</v>
      </c>
      <c r="D197" s="99">
        <v>44959</v>
      </c>
      <c r="E197" s="99">
        <v>44959</v>
      </c>
      <c r="F197" s="80" t="s">
        <v>196</v>
      </c>
    </row>
    <row r="198" s="21" customFormat="1" ht="20.1" customHeight="1" spans="1:6">
      <c r="A198" s="86">
        <v>196</v>
      </c>
      <c r="B198" s="98" t="s">
        <v>540</v>
      </c>
      <c r="C198" s="80" t="s">
        <v>204</v>
      </c>
      <c r="D198" s="99">
        <v>44959</v>
      </c>
      <c r="E198" s="99">
        <v>44959</v>
      </c>
      <c r="F198" s="80" t="s">
        <v>196</v>
      </c>
    </row>
    <row r="199" s="21" customFormat="1" ht="20.1" customHeight="1" spans="1:6">
      <c r="A199" s="86">
        <v>197</v>
      </c>
      <c r="B199" s="98" t="s">
        <v>541</v>
      </c>
      <c r="C199" s="80" t="s">
        <v>198</v>
      </c>
      <c r="D199" s="99">
        <v>44964</v>
      </c>
      <c r="E199" s="99">
        <v>44964</v>
      </c>
      <c r="F199" s="80" t="s">
        <v>196</v>
      </c>
    </row>
    <row r="200" s="21" customFormat="1" ht="20.1" customHeight="1" spans="1:6">
      <c r="A200" s="86">
        <v>198</v>
      </c>
      <c r="B200" s="98" t="s">
        <v>542</v>
      </c>
      <c r="C200" s="80" t="s">
        <v>195</v>
      </c>
      <c r="D200" s="99">
        <v>44964</v>
      </c>
      <c r="E200" s="99">
        <v>44964</v>
      </c>
      <c r="F200" s="80" t="s">
        <v>196</v>
      </c>
    </row>
    <row r="201" s="21" customFormat="1" ht="20.1" customHeight="1" spans="1:6">
      <c r="A201" s="86">
        <v>199</v>
      </c>
      <c r="B201" s="98" t="s">
        <v>543</v>
      </c>
      <c r="C201" s="80" t="s">
        <v>198</v>
      </c>
      <c r="D201" s="99">
        <v>44964</v>
      </c>
      <c r="E201" s="99">
        <v>44964</v>
      </c>
      <c r="F201" s="80" t="s">
        <v>196</v>
      </c>
    </row>
    <row r="202" s="21" customFormat="1" ht="20.1" customHeight="1" spans="1:6">
      <c r="A202" s="86">
        <v>200</v>
      </c>
      <c r="B202" s="98" t="s">
        <v>544</v>
      </c>
      <c r="C202" s="80" t="s">
        <v>198</v>
      </c>
      <c r="D202" s="99">
        <v>44965</v>
      </c>
      <c r="E202" s="99">
        <v>44967</v>
      </c>
      <c r="F202" s="80" t="s">
        <v>196</v>
      </c>
    </row>
    <row r="203" s="21" customFormat="1" ht="20.1" customHeight="1" spans="1:6">
      <c r="A203" s="86">
        <v>201</v>
      </c>
      <c r="B203" s="98" t="s">
        <v>545</v>
      </c>
      <c r="C203" s="80" t="s">
        <v>204</v>
      </c>
      <c r="D203" s="99">
        <v>44970</v>
      </c>
      <c r="E203" s="99">
        <v>44970</v>
      </c>
      <c r="F203" s="80" t="s">
        <v>196</v>
      </c>
    </row>
    <row r="204" s="21" customFormat="1" ht="20.1" customHeight="1" spans="1:6">
      <c r="A204" s="86">
        <v>202</v>
      </c>
      <c r="B204" s="98" t="s">
        <v>546</v>
      </c>
      <c r="C204" s="80" t="s">
        <v>195</v>
      </c>
      <c r="D204" s="99">
        <v>44970</v>
      </c>
      <c r="E204" s="99">
        <v>44970</v>
      </c>
      <c r="F204" s="80" t="s">
        <v>196</v>
      </c>
    </row>
    <row r="205" s="21" customFormat="1" ht="20.1" customHeight="1" spans="1:6">
      <c r="A205" s="86">
        <v>203</v>
      </c>
      <c r="B205" s="98" t="s">
        <v>547</v>
      </c>
      <c r="C205" s="80" t="s">
        <v>198</v>
      </c>
      <c r="D205" s="99">
        <v>44971</v>
      </c>
      <c r="E205" s="99">
        <v>44971</v>
      </c>
      <c r="F205" s="80" t="s">
        <v>196</v>
      </c>
    </row>
    <row r="206" s="21" customFormat="1" ht="20.1" customHeight="1" spans="1:6">
      <c r="A206" s="86">
        <v>204</v>
      </c>
      <c r="B206" s="98" t="s">
        <v>548</v>
      </c>
      <c r="C206" s="80" t="s">
        <v>198</v>
      </c>
      <c r="D206" s="99">
        <v>44971</v>
      </c>
      <c r="E206" s="99">
        <v>44971</v>
      </c>
      <c r="F206" s="80" t="s">
        <v>196</v>
      </c>
    </row>
    <row r="207" s="21" customFormat="1" ht="20.1" customHeight="1" spans="1:6">
      <c r="A207" s="86">
        <v>205</v>
      </c>
      <c r="B207" s="98" t="s">
        <v>549</v>
      </c>
      <c r="C207" s="80" t="s">
        <v>204</v>
      </c>
      <c r="D207" s="99">
        <v>44971</v>
      </c>
      <c r="E207" s="99">
        <v>44971</v>
      </c>
      <c r="F207" s="80" t="s">
        <v>196</v>
      </c>
    </row>
    <row r="208" s="21" customFormat="1" ht="20.1" customHeight="1" spans="1:6">
      <c r="A208" s="86">
        <v>206</v>
      </c>
      <c r="B208" s="98" t="s">
        <v>550</v>
      </c>
      <c r="C208" s="80" t="s">
        <v>198</v>
      </c>
      <c r="D208" s="99">
        <v>44972</v>
      </c>
      <c r="E208" s="99">
        <v>44972</v>
      </c>
      <c r="F208" s="80" t="s">
        <v>196</v>
      </c>
    </row>
    <row r="209" s="21" customFormat="1" ht="20.1" customHeight="1" spans="1:6">
      <c r="A209" s="86">
        <v>207</v>
      </c>
      <c r="B209" s="98" t="s">
        <v>551</v>
      </c>
      <c r="C209" s="80" t="s">
        <v>198</v>
      </c>
      <c r="D209" s="99">
        <v>44972</v>
      </c>
      <c r="E209" s="99">
        <v>44972</v>
      </c>
      <c r="F209" s="80" t="s">
        <v>196</v>
      </c>
    </row>
    <row r="210" s="21" customFormat="1" ht="20.1" customHeight="1" spans="1:6">
      <c r="A210" s="86">
        <v>208</v>
      </c>
      <c r="B210" s="98" t="s">
        <v>552</v>
      </c>
      <c r="C210" s="80" t="s">
        <v>198</v>
      </c>
      <c r="D210" s="99">
        <v>44974</v>
      </c>
      <c r="E210" s="99">
        <v>44974</v>
      </c>
      <c r="F210" s="80" t="s">
        <v>196</v>
      </c>
    </row>
    <row r="211" s="21" customFormat="1" ht="20.1" customHeight="1" spans="1:6">
      <c r="A211" s="86">
        <v>209</v>
      </c>
      <c r="B211" s="98" t="s">
        <v>553</v>
      </c>
      <c r="C211" s="80" t="s">
        <v>198</v>
      </c>
      <c r="D211" s="99">
        <v>44974</v>
      </c>
      <c r="E211" s="99">
        <v>44974</v>
      </c>
      <c r="F211" s="80" t="s">
        <v>196</v>
      </c>
    </row>
    <row r="212" s="21" customFormat="1" ht="20.1" customHeight="1" spans="1:6">
      <c r="A212" s="86">
        <v>210</v>
      </c>
      <c r="B212" s="98" t="s">
        <v>554</v>
      </c>
      <c r="C212" s="80" t="s">
        <v>198</v>
      </c>
      <c r="D212" s="99">
        <v>44978</v>
      </c>
      <c r="E212" s="99">
        <v>44978</v>
      </c>
      <c r="F212" s="80" t="s">
        <v>196</v>
      </c>
    </row>
    <row r="213" s="21" customFormat="1" ht="20.1" customHeight="1" spans="1:6">
      <c r="A213" s="86">
        <v>211</v>
      </c>
      <c r="B213" s="98" t="s">
        <v>555</v>
      </c>
      <c r="C213" s="80" t="s">
        <v>195</v>
      </c>
      <c r="D213" s="99">
        <v>44978</v>
      </c>
      <c r="E213" s="99">
        <v>44978</v>
      </c>
      <c r="F213" s="80" t="s">
        <v>196</v>
      </c>
    </row>
    <row r="214" s="21" customFormat="1" ht="20.1" customHeight="1" spans="1:6">
      <c r="A214" s="86">
        <v>212</v>
      </c>
      <c r="B214" s="98" t="s">
        <v>556</v>
      </c>
      <c r="C214" s="80" t="s">
        <v>293</v>
      </c>
      <c r="D214" s="99">
        <v>44958</v>
      </c>
      <c r="E214" s="99">
        <v>44958</v>
      </c>
      <c r="F214" s="80" t="s">
        <v>230</v>
      </c>
    </row>
    <row r="215" s="21" customFormat="1" ht="20.1" customHeight="1" spans="1:6">
      <c r="A215" s="86">
        <v>213</v>
      </c>
      <c r="B215" s="98" t="s">
        <v>557</v>
      </c>
      <c r="C215" s="80" t="s">
        <v>293</v>
      </c>
      <c r="D215" s="99">
        <v>44958</v>
      </c>
      <c r="E215" s="99">
        <v>44958</v>
      </c>
      <c r="F215" s="80" t="s">
        <v>230</v>
      </c>
    </row>
    <row r="216" s="21" customFormat="1" ht="20.1" customHeight="1" spans="1:6">
      <c r="A216" s="86">
        <v>214</v>
      </c>
      <c r="B216" s="98" t="s">
        <v>558</v>
      </c>
      <c r="C216" s="80" t="s">
        <v>293</v>
      </c>
      <c r="D216" s="99">
        <v>44958</v>
      </c>
      <c r="E216" s="99">
        <v>44958</v>
      </c>
      <c r="F216" s="80" t="s">
        <v>230</v>
      </c>
    </row>
    <row r="217" s="21" customFormat="1" ht="20.1" customHeight="1" spans="1:6">
      <c r="A217" s="86">
        <v>215</v>
      </c>
      <c r="B217" s="98" t="s">
        <v>559</v>
      </c>
      <c r="C217" s="80" t="s">
        <v>293</v>
      </c>
      <c r="D217" s="99">
        <v>44959</v>
      </c>
      <c r="E217" s="99">
        <v>44959</v>
      </c>
      <c r="F217" s="80" t="s">
        <v>230</v>
      </c>
    </row>
    <row r="218" ht="28.5" spans="1:6">
      <c r="A218" s="86">
        <v>216</v>
      </c>
      <c r="B218" s="148" t="s">
        <v>560</v>
      </c>
      <c r="C218" s="149" t="s">
        <v>293</v>
      </c>
      <c r="D218" s="150">
        <v>44959</v>
      </c>
      <c r="E218" s="151">
        <v>44959</v>
      </c>
      <c r="F218" s="148" t="s">
        <v>230</v>
      </c>
    </row>
    <row r="219" ht="28.5" spans="1:6">
      <c r="A219" s="86">
        <v>217</v>
      </c>
      <c r="B219" s="152" t="s">
        <v>561</v>
      </c>
      <c r="C219" s="149" t="s">
        <v>293</v>
      </c>
      <c r="D219" s="153">
        <v>44959</v>
      </c>
      <c r="E219" s="151">
        <v>44959</v>
      </c>
      <c r="F219" s="152" t="s">
        <v>230</v>
      </c>
    </row>
    <row r="220" s="21" customFormat="1" ht="20.1" customHeight="1" spans="1:6">
      <c r="A220" s="86">
        <v>218</v>
      </c>
      <c r="B220" s="98" t="s">
        <v>562</v>
      </c>
      <c r="C220" s="80" t="s">
        <v>293</v>
      </c>
      <c r="D220" s="99">
        <v>44959</v>
      </c>
      <c r="E220" s="99">
        <v>44959</v>
      </c>
      <c r="F220" s="80" t="s">
        <v>230</v>
      </c>
    </row>
    <row r="221" s="21" customFormat="1" ht="20.1" customHeight="1" spans="1:6">
      <c r="A221" s="86">
        <v>219</v>
      </c>
      <c r="B221" s="98" t="s">
        <v>563</v>
      </c>
      <c r="C221" s="80" t="s">
        <v>293</v>
      </c>
      <c r="D221" s="99">
        <v>44963</v>
      </c>
      <c r="E221" s="99">
        <v>44963</v>
      </c>
      <c r="F221" s="80" t="s">
        <v>230</v>
      </c>
    </row>
    <row r="222" s="21" customFormat="1" ht="20.1" customHeight="1" spans="1:6">
      <c r="A222" s="86">
        <v>220</v>
      </c>
      <c r="B222" s="98" t="s">
        <v>564</v>
      </c>
      <c r="C222" s="80" t="s">
        <v>293</v>
      </c>
      <c r="D222" s="99">
        <v>44963</v>
      </c>
      <c r="E222" s="99">
        <v>44963</v>
      </c>
      <c r="F222" s="80" t="s">
        <v>230</v>
      </c>
    </row>
    <row r="223" s="21" customFormat="1" ht="20.1" customHeight="1" spans="1:6">
      <c r="A223" s="86">
        <v>221</v>
      </c>
      <c r="B223" s="98" t="s">
        <v>565</v>
      </c>
      <c r="C223" s="80" t="s">
        <v>293</v>
      </c>
      <c r="D223" s="99">
        <v>44963</v>
      </c>
      <c r="E223" s="99">
        <v>44963</v>
      </c>
      <c r="F223" s="80" t="s">
        <v>230</v>
      </c>
    </row>
    <row r="224" s="21" customFormat="1" ht="20.1" customHeight="1" spans="1:6">
      <c r="A224" s="86">
        <v>222</v>
      </c>
      <c r="B224" s="98" t="s">
        <v>566</v>
      </c>
      <c r="C224" s="80" t="s">
        <v>293</v>
      </c>
      <c r="D224" s="99">
        <v>44964</v>
      </c>
      <c r="E224" s="99">
        <v>44964</v>
      </c>
      <c r="F224" s="80" t="s">
        <v>230</v>
      </c>
    </row>
    <row r="225" ht="28.5" spans="1:6">
      <c r="A225" s="86">
        <v>223</v>
      </c>
      <c r="B225" s="152" t="s">
        <v>567</v>
      </c>
      <c r="C225" s="149" t="s">
        <v>293</v>
      </c>
      <c r="D225" s="153">
        <v>44964</v>
      </c>
      <c r="E225" s="151">
        <v>44964</v>
      </c>
      <c r="F225" s="152" t="s">
        <v>230</v>
      </c>
    </row>
    <row r="226" s="21" customFormat="1" ht="20.1" customHeight="1" spans="1:6">
      <c r="A226" s="86">
        <v>224</v>
      </c>
      <c r="B226" s="98" t="s">
        <v>568</v>
      </c>
      <c r="C226" s="80" t="s">
        <v>293</v>
      </c>
      <c r="D226" s="99">
        <v>44965</v>
      </c>
      <c r="E226" s="99">
        <v>44965</v>
      </c>
      <c r="F226" s="80" t="s">
        <v>230</v>
      </c>
    </row>
    <row r="227" ht="28.5" spans="1:6">
      <c r="A227" s="86">
        <v>225</v>
      </c>
      <c r="B227" s="126" t="s">
        <v>569</v>
      </c>
      <c r="C227" s="149" t="s">
        <v>293</v>
      </c>
      <c r="D227" s="154">
        <v>44965</v>
      </c>
      <c r="E227" s="151">
        <v>44965</v>
      </c>
      <c r="F227" s="126" t="s">
        <v>230</v>
      </c>
    </row>
    <row r="228" s="21" customFormat="1" ht="20.1" customHeight="1" spans="1:6">
      <c r="A228" s="86">
        <v>226</v>
      </c>
      <c r="B228" s="98" t="s">
        <v>570</v>
      </c>
      <c r="C228" s="80" t="s">
        <v>293</v>
      </c>
      <c r="D228" s="99">
        <v>44965</v>
      </c>
      <c r="E228" s="99">
        <v>44965</v>
      </c>
      <c r="F228" s="80" t="s">
        <v>230</v>
      </c>
    </row>
    <row r="229" s="21" customFormat="1" ht="20.1" customHeight="1" spans="1:6">
      <c r="A229" s="86">
        <v>227</v>
      </c>
      <c r="B229" s="98" t="s">
        <v>571</v>
      </c>
      <c r="C229" s="80" t="s">
        <v>293</v>
      </c>
      <c r="D229" s="99">
        <v>44965</v>
      </c>
      <c r="E229" s="99">
        <v>44965</v>
      </c>
      <c r="F229" s="80" t="s">
        <v>230</v>
      </c>
    </row>
    <row r="230" s="21" customFormat="1" ht="20.1" customHeight="1" spans="1:6">
      <c r="A230" s="86">
        <v>228</v>
      </c>
      <c r="B230" s="98" t="s">
        <v>572</v>
      </c>
      <c r="C230" s="80" t="s">
        <v>293</v>
      </c>
      <c r="D230" s="99">
        <v>44965</v>
      </c>
      <c r="E230" s="99">
        <v>44965</v>
      </c>
      <c r="F230" s="80" t="s">
        <v>230</v>
      </c>
    </row>
    <row r="231" s="21" customFormat="1" ht="20.1" customHeight="1" spans="1:6">
      <c r="A231" s="86">
        <v>229</v>
      </c>
      <c r="B231" s="98" t="s">
        <v>573</v>
      </c>
      <c r="C231" s="80" t="s">
        <v>293</v>
      </c>
      <c r="D231" s="99">
        <v>44965</v>
      </c>
      <c r="E231" s="99">
        <v>44965</v>
      </c>
      <c r="F231" s="80" t="s">
        <v>230</v>
      </c>
    </row>
    <row r="232" s="21" customFormat="1" ht="20.1" customHeight="1" spans="1:6">
      <c r="A232" s="86">
        <v>230</v>
      </c>
      <c r="B232" s="98" t="s">
        <v>574</v>
      </c>
      <c r="C232" s="80" t="s">
        <v>293</v>
      </c>
      <c r="D232" s="99">
        <v>44965</v>
      </c>
      <c r="E232" s="99">
        <v>44965</v>
      </c>
      <c r="F232" s="80" t="s">
        <v>230</v>
      </c>
    </row>
    <row r="233" s="21" customFormat="1" ht="20.1" customHeight="1" spans="1:6">
      <c r="A233" s="86">
        <v>231</v>
      </c>
      <c r="B233" s="98" t="s">
        <v>575</v>
      </c>
      <c r="C233" s="80" t="s">
        <v>293</v>
      </c>
      <c r="D233" s="99">
        <v>44965</v>
      </c>
      <c r="E233" s="99">
        <v>44965</v>
      </c>
      <c r="F233" s="80" t="s">
        <v>230</v>
      </c>
    </row>
    <row r="234" s="21" customFormat="1" ht="20.1" customHeight="1" spans="1:6">
      <c r="A234" s="86">
        <v>232</v>
      </c>
      <c r="B234" s="98" t="s">
        <v>576</v>
      </c>
      <c r="C234" s="80" t="s">
        <v>293</v>
      </c>
      <c r="D234" s="99">
        <v>44966</v>
      </c>
      <c r="E234" s="99">
        <v>44966</v>
      </c>
      <c r="F234" s="80" t="s">
        <v>230</v>
      </c>
    </row>
    <row r="235" s="21" customFormat="1" ht="20.1" customHeight="1" spans="1:6">
      <c r="A235" s="86">
        <v>233</v>
      </c>
      <c r="B235" s="98" t="s">
        <v>577</v>
      </c>
      <c r="C235" s="80" t="s">
        <v>293</v>
      </c>
      <c r="D235" s="99">
        <v>44966</v>
      </c>
      <c r="E235" s="99">
        <v>44966</v>
      </c>
      <c r="F235" s="80" t="s">
        <v>230</v>
      </c>
    </row>
    <row r="236" ht="28.5" spans="1:6">
      <c r="A236" s="86">
        <v>234</v>
      </c>
      <c r="B236" s="148" t="s">
        <v>578</v>
      </c>
      <c r="C236" s="149" t="s">
        <v>293</v>
      </c>
      <c r="D236" s="155">
        <v>44966</v>
      </c>
      <c r="E236" s="151">
        <v>44966</v>
      </c>
      <c r="F236" s="156" t="s">
        <v>230</v>
      </c>
    </row>
    <row r="237" s="21" customFormat="1" ht="20.1" customHeight="1" spans="1:6">
      <c r="A237" s="86">
        <v>235</v>
      </c>
      <c r="B237" s="98" t="s">
        <v>579</v>
      </c>
      <c r="C237" s="80" t="s">
        <v>293</v>
      </c>
      <c r="D237" s="99">
        <v>44967</v>
      </c>
      <c r="E237" s="99">
        <v>44967</v>
      </c>
      <c r="F237" s="80" t="s">
        <v>230</v>
      </c>
    </row>
    <row r="238" s="21" customFormat="1" ht="20.1" customHeight="1" spans="1:6">
      <c r="A238" s="86">
        <v>236</v>
      </c>
      <c r="B238" s="98" t="s">
        <v>580</v>
      </c>
      <c r="C238" s="80" t="s">
        <v>293</v>
      </c>
      <c r="D238" s="99">
        <v>44967</v>
      </c>
      <c r="E238" s="99">
        <v>44967</v>
      </c>
      <c r="F238" s="80" t="s">
        <v>230</v>
      </c>
    </row>
    <row r="239" s="21" customFormat="1" ht="20.1" customHeight="1" spans="1:6">
      <c r="A239" s="86">
        <v>237</v>
      </c>
      <c r="B239" s="98" t="s">
        <v>581</v>
      </c>
      <c r="C239" s="80" t="s">
        <v>293</v>
      </c>
      <c r="D239" s="99">
        <v>44967</v>
      </c>
      <c r="E239" s="99">
        <v>44967</v>
      </c>
      <c r="F239" s="80" t="s">
        <v>230</v>
      </c>
    </row>
    <row r="240" s="21" customFormat="1" ht="20.1" customHeight="1" spans="1:6">
      <c r="A240" s="86">
        <v>238</v>
      </c>
      <c r="B240" s="98" t="s">
        <v>582</v>
      </c>
      <c r="C240" s="80" t="s">
        <v>293</v>
      </c>
      <c r="D240" s="99">
        <v>44970</v>
      </c>
      <c r="E240" s="99">
        <v>44970</v>
      </c>
      <c r="F240" s="80" t="s">
        <v>230</v>
      </c>
    </row>
    <row r="241" s="21" customFormat="1" ht="20.1" customHeight="1" spans="1:6">
      <c r="A241" s="86">
        <v>239</v>
      </c>
      <c r="B241" s="98" t="s">
        <v>583</v>
      </c>
      <c r="C241" s="80" t="s">
        <v>293</v>
      </c>
      <c r="D241" s="99">
        <v>44970</v>
      </c>
      <c r="E241" s="99">
        <v>44970</v>
      </c>
      <c r="F241" s="80" t="s">
        <v>230</v>
      </c>
    </row>
    <row r="242" s="21" customFormat="1" ht="20.1" customHeight="1" spans="1:6">
      <c r="A242" s="86">
        <v>240</v>
      </c>
      <c r="B242" s="98" t="s">
        <v>584</v>
      </c>
      <c r="C242" s="80" t="s">
        <v>293</v>
      </c>
      <c r="D242" s="99">
        <v>44970</v>
      </c>
      <c r="E242" s="99">
        <v>44970</v>
      </c>
      <c r="F242" s="80" t="s">
        <v>230</v>
      </c>
    </row>
    <row r="243" s="21" customFormat="1" ht="20.1" customHeight="1" spans="1:6">
      <c r="A243" s="86">
        <v>241</v>
      </c>
      <c r="B243" s="98" t="s">
        <v>585</v>
      </c>
      <c r="C243" s="80" t="s">
        <v>293</v>
      </c>
      <c r="D243" s="99">
        <v>44970</v>
      </c>
      <c r="E243" s="99">
        <v>44970</v>
      </c>
      <c r="F243" s="80" t="s">
        <v>230</v>
      </c>
    </row>
    <row r="244" s="21" customFormat="1" ht="20.1" customHeight="1" spans="1:6">
      <c r="A244" s="86">
        <v>242</v>
      </c>
      <c r="B244" s="98" t="s">
        <v>586</v>
      </c>
      <c r="C244" s="80" t="s">
        <v>293</v>
      </c>
      <c r="D244" s="99">
        <v>44970</v>
      </c>
      <c r="E244" s="99">
        <v>44970</v>
      </c>
      <c r="F244" s="80" t="s">
        <v>230</v>
      </c>
    </row>
    <row r="245" s="21" customFormat="1" ht="20.1" customHeight="1" spans="1:6">
      <c r="A245" s="86">
        <v>243</v>
      </c>
      <c r="B245" s="98" t="s">
        <v>587</v>
      </c>
      <c r="C245" s="80" t="s">
        <v>293</v>
      </c>
      <c r="D245" s="99">
        <v>44970</v>
      </c>
      <c r="E245" s="99">
        <v>44970</v>
      </c>
      <c r="F245" s="80" t="s">
        <v>230</v>
      </c>
    </row>
    <row r="246" ht="28.5" spans="1:6">
      <c r="A246" s="86">
        <v>244</v>
      </c>
      <c r="B246" s="156" t="s">
        <v>588</v>
      </c>
      <c r="C246" s="149" t="s">
        <v>293</v>
      </c>
      <c r="D246" s="157">
        <v>44971</v>
      </c>
      <c r="E246" s="151">
        <v>44971</v>
      </c>
      <c r="F246" s="158" t="s">
        <v>230</v>
      </c>
    </row>
    <row r="247" s="21" customFormat="1" ht="20.1" customHeight="1" spans="1:6">
      <c r="A247" s="86">
        <v>245</v>
      </c>
      <c r="B247" s="98" t="s">
        <v>589</v>
      </c>
      <c r="C247" s="80" t="s">
        <v>293</v>
      </c>
      <c r="D247" s="99">
        <v>44971</v>
      </c>
      <c r="E247" s="99">
        <v>44971</v>
      </c>
      <c r="F247" s="80" t="s">
        <v>230</v>
      </c>
    </row>
    <row r="248" s="21" customFormat="1" ht="20.1" customHeight="1" spans="1:6">
      <c r="A248" s="86">
        <v>246</v>
      </c>
      <c r="B248" s="98" t="s">
        <v>590</v>
      </c>
      <c r="C248" s="80" t="s">
        <v>293</v>
      </c>
      <c r="D248" s="99">
        <v>44971</v>
      </c>
      <c r="E248" s="99">
        <v>44971</v>
      </c>
      <c r="F248" s="80" t="s">
        <v>230</v>
      </c>
    </row>
    <row r="249" s="21" customFormat="1" ht="20.1" customHeight="1" spans="1:6">
      <c r="A249" s="86">
        <v>247</v>
      </c>
      <c r="B249" s="98" t="s">
        <v>591</v>
      </c>
      <c r="C249" s="80" t="s">
        <v>293</v>
      </c>
      <c r="D249" s="99">
        <v>44971</v>
      </c>
      <c r="E249" s="99">
        <v>44971</v>
      </c>
      <c r="F249" s="80" t="s">
        <v>230</v>
      </c>
    </row>
    <row r="250" ht="28.5" spans="1:6">
      <c r="A250" s="86">
        <v>248</v>
      </c>
      <c r="B250" s="158" t="s">
        <v>592</v>
      </c>
      <c r="C250" s="149" t="s">
        <v>293</v>
      </c>
      <c r="D250" s="150">
        <v>44972</v>
      </c>
      <c r="E250" s="151">
        <v>44972</v>
      </c>
      <c r="F250" s="148" t="s">
        <v>230</v>
      </c>
    </row>
    <row r="251" s="21" customFormat="1" ht="20.1" customHeight="1" spans="1:6">
      <c r="A251" s="86">
        <v>249</v>
      </c>
      <c r="B251" s="98" t="s">
        <v>593</v>
      </c>
      <c r="C251" s="80" t="s">
        <v>293</v>
      </c>
      <c r="D251" s="99">
        <v>44972</v>
      </c>
      <c r="E251" s="99">
        <v>44972</v>
      </c>
      <c r="F251" s="80" t="s">
        <v>230</v>
      </c>
    </row>
    <row r="252" s="21" customFormat="1" ht="20.1" customHeight="1" spans="1:6">
      <c r="A252" s="86">
        <v>250</v>
      </c>
      <c r="B252" s="98" t="s">
        <v>594</v>
      </c>
      <c r="C252" s="80" t="s">
        <v>293</v>
      </c>
      <c r="D252" s="99">
        <v>44972</v>
      </c>
      <c r="E252" s="99">
        <v>44972</v>
      </c>
      <c r="F252" s="80" t="s">
        <v>230</v>
      </c>
    </row>
    <row r="253" s="21" customFormat="1" ht="20.1" customHeight="1" spans="1:6">
      <c r="A253" s="86">
        <v>251</v>
      </c>
      <c r="B253" s="98" t="s">
        <v>595</v>
      </c>
      <c r="C253" s="80" t="s">
        <v>293</v>
      </c>
      <c r="D253" s="99">
        <v>44972</v>
      </c>
      <c r="E253" s="99">
        <v>44972</v>
      </c>
      <c r="F253" s="80" t="s">
        <v>230</v>
      </c>
    </row>
    <row r="254" s="21" customFormat="1" ht="20.1" customHeight="1" spans="1:6">
      <c r="A254" s="86">
        <v>252</v>
      </c>
      <c r="B254" s="98" t="s">
        <v>596</v>
      </c>
      <c r="C254" s="80" t="s">
        <v>293</v>
      </c>
      <c r="D254" s="99">
        <v>44972</v>
      </c>
      <c r="E254" s="99">
        <v>44972</v>
      </c>
      <c r="F254" s="80" t="s">
        <v>230</v>
      </c>
    </row>
    <row r="255" s="21" customFormat="1" ht="20.1" customHeight="1" spans="1:6">
      <c r="A255" s="86">
        <v>253</v>
      </c>
      <c r="B255" s="98" t="s">
        <v>597</v>
      </c>
      <c r="C255" s="80" t="s">
        <v>293</v>
      </c>
      <c r="D255" s="99">
        <v>44972</v>
      </c>
      <c r="E255" s="99">
        <v>44972</v>
      </c>
      <c r="F255" s="80" t="s">
        <v>230</v>
      </c>
    </row>
    <row r="256" s="21" customFormat="1" ht="20.1" customHeight="1" spans="1:6">
      <c r="A256" s="86">
        <v>254</v>
      </c>
      <c r="B256" s="98" t="s">
        <v>598</v>
      </c>
      <c r="C256" s="80" t="s">
        <v>293</v>
      </c>
      <c r="D256" s="99">
        <v>44972</v>
      </c>
      <c r="E256" s="99">
        <v>44972</v>
      </c>
      <c r="F256" s="80" t="s">
        <v>230</v>
      </c>
    </row>
    <row r="257" ht="28.5" spans="1:6">
      <c r="A257" s="86">
        <v>255</v>
      </c>
      <c r="B257" s="126" t="s">
        <v>599</v>
      </c>
      <c r="C257" s="149" t="s">
        <v>293</v>
      </c>
      <c r="D257" s="155">
        <v>44973</v>
      </c>
      <c r="E257" s="151">
        <v>44973</v>
      </c>
      <c r="F257" s="156" t="s">
        <v>230</v>
      </c>
    </row>
    <row r="258" s="21" customFormat="1" ht="20.1" customHeight="1" spans="1:6">
      <c r="A258" s="86">
        <v>256</v>
      </c>
      <c r="B258" s="98" t="s">
        <v>600</v>
      </c>
      <c r="C258" s="80" t="s">
        <v>293</v>
      </c>
      <c r="D258" s="99">
        <v>44973</v>
      </c>
      <c r="E258" s="99">
        <v>44973</v>
      </c>
      <c r="F258" s="80" t="s">
        <v>230</v>
      </c>
    </row>
    <row r="259" s="21" customFormat="1" ht="20.1" customHeight="1" spans="1:6">
      <c r="A259" s="86">
        <v>257</v>
      </c>
      <c r="B259" s="98" t="s">
        <v>601</v>
      </c>
      <c r="C259" s="80" t="s">
        <v>293</v>
      </c>
      <c r="D259" s="99">
        <v>44973</v>
      </c>
      <c r="E259" s="99">
        <v>44973</v>
      </c>
      <c r="F259" s="80" t="s">
        <v>230</v>
      </c>
    </row>
    <row r="260" s="21" customFormat="1" ht="20.1" customHeight="1" spans="1:6">
      <c r="A260" s="86">
        <v>258</v>
      </c>
      <c r="B260" s="98" t="s">
        <v>602</v>
      </c>
      <c r="C260" s="80" t="s">
        <v>293</v>
      </c>
      <c r="D260" s="99">
        <v>44974</v>
      </c>
      <c r="E260" s="99">
        <v>44974</v>
      </c>
      <c r="F260" s="80" t="s">
        <v>230</v>
      </c>
    </row>
    <row r="261" s="21" customFormat="1" ht="20.1" customHeight="1" spans="1:6">
      <c r="A261" s="86">
        <v>259</v>
      </c>
      <c r="B261" s="98" t="s">
        <v>603</v>
      </c>
      <c r="C261" s="80" t="s">
        <v>293</v>
      </c>
      <c r="D261" s="99">
        <v>44974</v>
      </c>
      <c r="E261" s="99">
        <v>44974</v>
      </c>
      <c r="F261" s="80" t="s">
        <v>230</v>
      </c>
    </row>
    <row r="262" s="21" customFormat="1" ht="20.1" customHeight="1" spans="1:6">
      <c r="A262" s="86">
        <v>260</v>
      </c>
      <c r="B262" s="98" t="s">
        <v>604</v>
      </c>
      <c r="C262" s="80" t="s">
        <v>293</v>
      </c>
      <c r="D262" s="99">
        <v>44974</v>
      </c>
      <c r="E262" s="99">
        <v>44974</v>
      </c>
      <c r="F262" s="80" t="s">
        <v>230</v>
      </c>
    </row>
    <row r="263" s="21" customFormat="1" ht="20.1" customHeight="1" spans="1:6">
      <c r="A263" s="86">
        <v>261</v>
      </c>
      <c r="B263" s="98" t="s">
        <v>605</v>
      </c>
      <c r="C263" s="80" t="s">
        <v>293</v>
      </c>
      <c r="D263" s="99">
        <v>44974</v>
      </c>
      <c r="E263" s="99">
        <v>44974</v>
      </c>
      <c r="F263" s="80" t="s">
        <v>230</v>
      </c>
    </row>
    <row r="264" s="21" customFormat="1" ht="20.1" customHeight="1" spans="1:6">
      <c r="A264" s="86">
        <v>262</v>
      </c>
      <c r="B264" s="98" t="s">
        <v>606</v>
      </c>
      <c r="C264" s="80" t="s">
        <v>293</v>
      </c>
      <c r="D264" s="99">
        <v>44974</v>
      </c>
      <c r="E264" s="99">
        <v>44974</v>
      </c>
      <c r="F264" s="80" t="s">
        <v>230</v>
      </c>
    </row>
    <row r="265" s="21" customFormat="1" ht="20.1" customHeight="1" spans="1:6">
      <c r="A265" s="86">
        <v>263</v>
      </c>
      <c r="B265" s="98" t="s">
        <v>607</v>
      </c>
      <c r="C265" s="80" t="s">
        <v>293</v>
      </c>
      <c r="D265" s="99">
        <v>44977</v>
      </c>
      <c r="E265" s="99">
        <v>44977</v>
      </c>
      <c r="F265" s="80" t="s">
        <v>230</v>
      </c>
    </row>
    <row r="266" s="21" customFormat="1" ht="20.1" customHeight="1" spans="1:6">
      <c r="A266" s="86">
        <v>264</v>
      </c>
      <c r="B266" s="98" t="s">
        <v>608</v>
      </c>
      <c r="C266" s="80" t="s">
        <v>293</v>
      </c>
      <c r="D266" s="99">
        <v>44977</v>
      </c>
      <c r="E266" s="99">
        <v>44977</v>
      </c>
      <c r="F266" s="80" t="s">
        <v>230</v>
      </c>
    </row>
    <row r="267" s="21" customFormat="1" ht="20.1" customHeight="1" spans="1:6">
      <c r="A267" s="86">
        <v>265</v>
      </c>
      <c r="B267" s="98" t="s">
        <v>609</v>
      </c>
      <c r="C267" s="80" t="s">
        <v>293</v>
      </c>
      <c r="D267" s="99">
        <v>44977</v>
      </c>
      <c r="E267" s="99">
        <v>44977</v>
      </c>
      <c r="F267" s="80" t="s">
        <v>230</v>
      </c>
    </row>
    <row r="268" s="21" customFormat="1" ht="20.1" customHeight="1" spans="1:6">
      <c r="A268" s="86">
        <v>266</v>
      </c>
      <c r="B268" s="98" t="s">
        <v>610</v>
      </c>
      <c r="C268" s="80" t="s">
        <v>293</v>
      </c>
      <c r="D268" s="99">
        <v>44977</v>
      </c>
      <c r="E268" s="99">
        <v>44977</v>
      </c>
      <c r="F268" s="80" t="s">
        <v>230</v>
      </c>
    </row>
    <row r="269" s="21" customFormat="1" ht="20.1" customHeight="1" spans="1:6">
      <c r="A269" s="86">
        <v>267</v>
      </c>
      <c r="B269" s="98" t="s">
        <v>611</v>
      </c>
      <c r="C269" s="80" t="s">
        <v>293</v>
      </c>
      <c r="D269" s="99">
        <v>44978</v>
      </c>
      <c r="E269" s="99">
        <v>44978</v>
      </c>
      <c r="F269" s="80" t="s">
        <v>230</v>
      </c>
    </row>
    <row r="270" s="21" customFormat="1" ht="20.1" customHeight="1" spans="1:6">
      <c r="A270" s="86">
        <v>268</v>
      </c>
      <c r="B270" s="98" t="s">
        <v>612</v>
      </c>
      <c r="C270" s="80" t="s">
        <v>293</v>
      </c>
      <c r="D270" s="99">
        <v>44978</v>
      </c>
      <c r="E270" s="99">
        <v>44978</v>
      </c>
      <c r="F270" s="80" t="s">
        <v>230</v>
      </c>
    </row>
    <row r="271" s="21" customFormat="1" ht="20.1" customHeight="1" spans="1:6">
      <c r="A271" s="86">
        <v>269</v>
      </c>
      <c r="B271" s="98" t="s">
        <v>613</v>
      </c>
      <c r="C271" s="80" t="s">
        <v>293</v>
      </c>
      <c r="D271" s="99">
        <v>44978</v>
      </c>
      <c r="E271" s="99">
        <v>44978</v>
      </c>
      <c r="F271" s="80" t="s">
        <v>230</v>
      </c>
    </row>
    <row r="272" ht="28.5" spans="1:6">
      <c r="A272" s="86">
        <v>270</v>
      </c>
      <c r="B272" s="148" t="s">
        <v>614</v>
      </c>
      <c r="C272" s="149" t="s">
        <v>293</v>
      </c>
      <c r="D272" s="157">
        <v>44978</v>
      </c>
      <c r="E272" s="151">
        <v>44978</v>
      </c>
      <c r="F272" s="158" t="s">
        <v>230</v>
      </c>
    </row>
    <row r="273" s="21" customFormat="1" ht="20.1" customHeight="1" spans="1:6">
      <c r="A273" s="86">
        <v>271</v>
      </c>
      <c r="B273" s="98" t="s">
        <v>615</v>
      </c>
      <c r="C273" s="80" t="s">
        <v>293</v>
      </c>
      <c r="D273" s="99">
        <v>44978</v>
      </c>
      <c r="E273" s="99">
        <v>44978</v>
      </c>
      <c r="F273" s="80" t="s">
        <v>230</v>
      </c>
    </row>
    <row r="274" s="21" customFormat="1" ht="20.1" customHeight="1" spans="1:6">
      <c r="A274" s="86">
        <v>272</v>
      </c>
      <c r="B274" s="98" t="s">
        <v>616</v>
      </c>
      <c r="C274" s="80" t="s">
        <v>293</v>
      </c>
      <c r="D274" s="99">
        <v>44978</v>
      </c>
      <c r="E274" s="99">
        <v>44978</v>
      </c>
      <c r="F274" s="80" t="s">
        <v>230</v>
      </c>
    </row>
    <row r="275" s="21" customFormat="1" ht="20.1" customHeight="1" spans="1:6">
      <c r="A275" s="86">
        <v>273</v>
      </c>
      <c r="B275" s="98" t="s">
        <v>617</v>
      </c>
      <c r="C275" s="80" t="s">
        <v>293</v>
      </c>
      <c r="D275" s="99">
        <v>44979</v>
      </c>
      <c r="E275" s="99">
        <v>44979</v>
      </c>
      <c r="F275" s="80" t="s">
        <v>230</v>
      </c>
    </row>
    <row r="276" s="21" customFormat="1" ht="20.1" customHeight="1" spans="1:6">
      <c r="A276" s="86">
        <v>274</v>
      </c>
      <c r="B276" s="98" t="s">
        <v>618</v>
      </c>
      <c r="C276" s="80" t="s">
        <v>293</v>
      </c>
      <c r="D276" s="99">
        <v>44979</v>
      </c>
      <c r="E276" s="99">
        <v>44979</v>
      </c>
      <c r="F276" s="80" t="s">
        <v>230</v>
      </c>
    </row>
    <row r="277" s="21" customFormat="1" ht="20.1" customHeight="1" spans="1:6">
      <c r="A277" s="86">
        <v>275</v>
      </c>
      <c r="B277" s="98" t="s">
        <v>619</v>
      </c>
      <c r="C277" s="80" t="s">
        <v>293</v>
      </c>
      <c r="D277" s="99">
        <v>44979</v>
      </c>
      <c r="E277" s="99">
        <v>44979</v>
      </c>
      <c r="F277" s="80" t="s">
        <v>230</v>
      </c>
    </row>
    <row r="278" s="21" customFormat="1" ht="20.1" customHeight="1" spans="1:6">
      <c r="A278" s="86">
        <v>276</v>
      </c>
      <c r="B278" s="98" t="s">
        <v>620</v>
      </c>
      <c r="C278" s="80" t="s">
        <v>293</v>
      </c>
      <c r="D278" s="99">
        <v>44979</v>
      </c>
      <c r="E278" s="99">
        <v>44979</v>
      </c>
      <c r="F278" s="80" t="s">
        <v>230</v>
      </c>
    </row>
    <row r="279" ht="28.5" spans="1:6">
      <c r="A279" s="86">
        <v>277</v>
      </c>
      <c r="B279" s="152" t="s">
        <v>621</v>
      </c>
      <c r="C279" s="149" t="s">
        <v>293</v>
      </c>
      <c r="D279" s="153">
        <v>44979</v>
      </c>
      <c r="E279" s="151">
        <v>44979</v>
      </c>
      <c r="F279" s="152" t="s">
        <v>230</v>
      </c>
    </row>
    <row r="280" s="21" customFormat="1" ht="20.1" customHeight="1" spans="1:6">
      <c r="A280" s="86">
        <v>278</v>
      </c>
      <c r="B280" s="98" t="s">
        <v>622</v>
      </c>
      <c r="C280" s="80" t="s">
        <v>293</v>
      </c>
      <c r="D280" s="99">
        <v>44979</v>
      </c>
      <c r="E280" s="99">
        <v>44979</v>
      </c>
      <c r="F280" s="80" t="s">
        <v>230</v>
      </c>
    </row>
    <row r="281" ht="28.5" spans="1:6">
      <c r="A281" s="86">
        <v>279</v>
      </c>
      <c r="B281" s="126" t="s">
        <v>623</v>
      </c>
      <c r="C281" s="149" t="s">
        <v>293</v>
      </c>
      <c r="D281" s="154">
        <v>44979</v>
      </c>
      <c r="E281" s="151">
        <v>44979</v>
      </c>
      <c r="F281" s="126" t="s">
        <v>230</v>
      </c>
    </row>
    <row r="282" s="21" customFormat="1" ht="20.1" customHeight="1" spans="1:6">
      <c r="A282" s="86">
        <v>280</v>
      </c>
      <c r="B282" s="98" t="s">
        <v>624</v>
      </c>
      <c r="C282" s="80" t="s">
        <v>293</v>
      </c>
      <c r="D282" s="99">
        <v>44980</v>
      </c>
      <c r="E282" s="99">
        <v>44980</v>
      </c>
      <c r="F282" s="80" t="s">
        <v>230</v>
      </c>
    </row>
    <row r="283" s="21" customFormat="1" ht="20.1" customHeight="1" spans="1:6">
      <c r="A283" s="86">
        <v>281</v>
      </c>
      <c r="B283" s="98" t="s">
        <v>625</v>
      </c>
      <c r="C283" s="80" t="s">
        <v>293</v>
      </c>
      <c r="D283" s="99">
        <v>44980</v>
      </c>
      <c r="E283" s="99">
        <v>44980</v>
      </c>
      <c r="F283" s="80" t="s">
        <v>230</v>
      </c>
    </row>
    <row r="284" s="21" customFormat="1" ht="20.1" customHeight="1" spans="1:6">
      <c r="A284" s="86">
        <v>282</v>
      </c>
      <c r="B284" s="98" t="s">
        <v>626</v>
      </c>
      <c r="C284" s="80" t="s">
        <v>293</v>
      </c>
      <c r="D284" s="99">
        <v>44980</v>
      </c>
      <c r="E284" s="99">
        <v>44980</v>
      </c>
      <c r="F284" s="80" t="s">
        <v>230</v>
      </c>
    </row>
    <row r="285" s="21" customFormat="1" ht="20.1" customHeight="1" spans="1:6">
      <c r="A285" s="86">
        <v>283</v>
      </c>
      <c r="B285" s="98" t="s">
        <v>627</v>
      </c>
      <c r="C285" s="80" t="s">
        <v>293</v>
      </c>
      <c r="D285" s="99">
        <v>44980</v>
      </c>
      <c r="E285" s="99">
        <v>44980</v>
      </c>
      <c r="F285" s="80" t="s">
        <v>230</v>
      </c>
    </row>
    <row r="286" s="21" customFormat="1" ht="20.1" customHeight="1" spans="1:6">
      <c r="A286" s="86">
        <v>284</v>
      </c>
      <c r="B286" s="98" t="s">
        <v>628</v>
      </c>
      <c r="C286" s="80" t="s">
        <v>293</v>
      </c>
      <c r="D286" s="99">
        <v>44981</v>
      </c>
      <c r="E286" s="99">
        <v>44981</v>
      </c>
      <c r="F286" s="80" t="s">
        <v>230</v>
      </c>
    </row>
    <row r="287" s="21" customFormat="1" ht="20.1" customHeight="1" spans="1:6">
      <c r="A287" s="86">
        <v>285</v>
      </c>
      <c r="B287" s="98" t="s">
        <v>629</v>
      </c>
      <c r="C287" s="80" t="s">
        <v>293</v>
      </c>
      <c r="D287" s="99">
        <v>44981</v>
      </c>
      <c r="E287" s="99">
        <v>44981</v>
      </c>
      <c r="F287" s="80" t="s">
        <v>230</v>
      </c>
    </row>
    <row r="288" s="21" customFormat="1" ht="20.1" customHeight="1" spans="1:6">
      <c r="A288" s="86">
        <v>286</v>
      </c>
      <c r="B288" s="98" t="s">
        <v>630</v>
      </c>
      <c r="C288" s="80" t="s">
        <v>293</v>
      </c>
      <c r="D288" s="99">
        <v>44981</v>
      </c>
      <c r="E288" s="99">
        <v>44981</v>
      </c>
      <c r="F288" s="80" t="s">
        <v>230</v>
      </c>
    </row>
    <row r="289" ht="28.5" spans="1:6">
      <c r="A289" s="86">
        <v>287</v>
      </c>
      <c r="B289" s="156" t="s">
        <v>631</v>
      </c>
      <c r="C289" s="149" t="s">
        <v>293</v>
      </c>
      <c r="D289" s="155">
        <v>44981</v>
      </c>
      <c r="E289" s="151">
        <v>44981</v>
      </c>
      <c r="F289" s="156" t="s">
        <v>230</v>
      </c>
    </row>
    <row r="290" s="21" customFormat="1" ht="20.1" customHeight="1" spans="1:6">
      <c r="A290" s="86">
        <v>288</v>
      </c>
      <c r="B290" s="98" t="s">
        <v>632</v>
      </c>
      <c r="C290" s="80" t="s">
        <v>293</v>
      </c>
      <c r="D290" s="99">
        <v>44984</v>
      </c>
      <c r="E290" s="99">
        <v>44984</v>
      </c>
      <c r="F290" s="80" t="s">
        <v>230</v>
      </c>
    </row>
    <row r="291" s="21" customFormat="1" ht="20.1" customHeight="1" spans="1:6">
      <c r="A291" s="86">
        <v>289</v>
      </c>
      <c r="B291" s="98" t="s">
        <v>633</v>
      </c>
      <c r="C291" s="80" t="s">
        <v>293</v>
      </c>
      <c r="D291" s="99">
        <v>44984</v>
      </c>
      <c r="E291" s="99">
        <v>44984</v>
      </c>
      <c r="F291" s="80" t="s">
        <v>230</v>
      </c>
    </row>
    <row r="292" s="21" customFormat="1" ht="20.1" customHeight="1" spans="1:6">
      <c r="A292" s="86">
        <v>290</v>
      </c>
      <c r="B292" s="98" t="s">
        <v>634</v>
      </c>
      <c r="C292" s="80" t="s">
        <v>293</v>
      </c>
      <c r="D292" s="99">
        <v>44985</v>
      </c>
      <c r="E292" s="99">
        <v>44985</v>
      </c>
      <c r="F292" s="80" t="s">
        <v>230</v>
      </c>
    </row>
    <row r="293" s="21" customFormat="1" ht="20.1" customHeight="1" spans="1:6">
      <c r="A293" s="86">
        <v>291</v>
      </c>
      <c r="B293" s="98" t="s">
        <v>635</v>
      </c>
      <c r="C293" s="80" t="s">
        <v>293</v>
      </c>
      <c r="D293" s="99">
        <v>44985</v>
      </c>
      <c r="E293" s="99">
        <v>44985</v>
      </c>
      <c r="F293" s="80" t="s">
        <v>230</v>
      </c>
    </row>
    <row r="294" s="21" customFormat="1" ht="20.1" customHeight="1" spans="1:6">
      <c r="A294" s="86">
        <v>292</v>
      </c>
      <c r="B294" s="98" t="s">
        <v>636</v>
      </c>
      <c r="C294" s="80" t="s">
        <v>293</v>
      </c>
      <c r="D294" s="99">
        <v>44985</v>
      </c>
      <c r="E294" s="99">
        <v>44985</v>
      </c>
      <c r="F294" s="80" t="s">
        <v>230</v>
      </c>
    </row>
    <row r="295" ht="28.5" spans="1:6">
      <c r="A295" s="86">
        <v>293</v>
      </c>
      <c r="B295" s="156" t="s">
        <v>637</v>
      </c>
      <c r="C295" s="126" t="s">
        <v>321</v>
      </c>
      <c r="D295" s="154">
        <v>44965</v>
      </c>
      <c r="E295" s="151">
        <v>44965</v>
      </c>
      <c r="F295" s="126" t="s">
        <v>230</v>
      </c>
    </row>
    <row r="296" s="21" customFormat="1" ht="20.1" customHeight="1" spans="1:6">
      <c r="A296" s="86">
        <v>294</v>
      </c>
      <c r="B296" s="98" t="s">
        <v>638</v>
      </c>
      <c r="C296" s="80" t="s">
        <v>321</v>
      </c>
      <c r="D296" s="99">
        <v>44978</v>
      </c>
      <c r="E296" s="99">
        <v>44978</v>
      </c>
      <c r="F296" s="80" t="s">
        <v>230</v>
      </c>
    </row>
    <row r="297" s="21" customFormat="1" ht="20.1" customHeight="1" spans="1:6">
      <c r="A297" s="86">
        <v>295</v>
      </c>
      <c r="B297" s="98" t="s">
        <v>639</v>
      </c>
      <c r="C297" s="80" t="s">
        <v>321</v>
      </c>
      <c r="D297" s="99">
        <v>44979</v>
      </c>
      <c r="E297" s="99">
        <v>44979</v>
      </c>
      <c r="F297" s="80" t="s">
        <v>230</v>
      </c>
    </row>
    <row r="298" s="21" customFormat="1" ht="20.1" customHeight="1" spans="1:6">
      <c r="A298" s="86">
        <v>296</v>
      </c>
      <c r="B298" s="98" t="s">
        <v>640</v>
      </c>
      <c r="C298" s="80" t="s">
        <v>321</v>
      </c>
      <c r="D298" s="99">
        <v>44980</v>
      </c>
      <c r="E298" s="99">
        <v>44980</v>
      </c>
      <c r="F298" s="80" t="s">
        <v>230</v>
      </c>
    </row>
    <row r="299" ht="28.5" spans="1:6">
      <c r="A299" s="86">
        <v>297</v>
      </c>
      <c r="B299" s="149" t="s">
        <v>641</v>
      </c>
      <c r="C299" s="156" t="s">
        <v>321</v>
      </c>
      <c r="D299" s="153">
        <v>44985</v>
      </c>
      <c r="E299" s="151">
        <v>44985</v>
      </c>
      <c r="F299" s="152" t="s">
        <v>230</v>
      </c>
    </row>
    <row r="300" s="21" customFormat="1" ht="20.1" customHeight="1" spans="1:6">
      <c r="A300" s="86">
        <v>298</v>
      </c>
      <c r="B300" s="98" t="s">
        <v>642</v>
      </c>
      <c r="C300" s="80" t="s">
        <v>229</v>
      </c>
      <c r="D300" s="99">
        <v>44593</v>
      </c>
      <c r="E300" s="99">
        <v>44593</v>
      </c>
      <c r="F300" s="80" t="s">
        <v>230</v>
      </c>
    </row>
    <row r="301" s="21" customFormat="1" ht="20.1" customHeight="1" spans="1:6">
      <c r="A301" s="86">
        <v>299</v>
      </c>
      <c r="B301" s="98" t="s">
        <v>643</v>
      </c>
      <c r="C301" s="80" t="s">
        <v>229</v>
      </c>
      <c r="D301" s="99">
        <v>44593</v>
      </c>
      <c r="E301" s="99">
        <v>44593</v>
      </c>
      <c r="F301" s="80" t="s">
        <v>230</v>
      </c>
    </row>
    <row r="302" s="21" customFormat="1" ht="20.1" customHeight="1" spans="1:6">
      <c r="A302" s="86">
        <v>300</v>
      </c>
      <c r="B302" s="98" t="s">
        <v>644</v>
      </c>
      <c r="C302" s="80" t="s">
        <v>229</v>
      </c>
      <c r="D302" s="99">
        <v>44593</v>
      </c>
      <c r="E302" s="99">
        <v>44593</v>
      </c>
      <c r="F302" s="80" t="s">
        <v>230</v>
      </c>
    </row>
    <row r="303" s="21" customFormat="1" ht="20.1" customHeight="1" spans="1:6">
      <c r="A303" s="86">
        <v>301</v>
      </c>
      <c r="B303" s="98" t="s">
        <v>645</v>
      </c>
      <c r="C303" s="80" t="s">
        <v>229</v>
      </c>
      <c r="D303" s="99">
        <v>44593</v>
      </c>
      <c r="E303" s="99">
        <v>44593</v>
      </c>
      <c r="F303" s="80" t="s">
        <v>230</v>
      </c>
    </row>
    <row r="304" s="21" customFormat="1" ht="20.1" customHeight="1" spans="1:6">
      <c r="A304" s="86">
        <v>302</v>
      </c>
      <c r="B304" s="98" t="s">
        <v>646</v>
      </c>
      <c r="C304" s="80" t="s">
        <v>229</v>
      </c>
      <c r="D304" s="99">
        <v>44594</v>
      </c>
      <c r="E304" s="99">
        <v>44594</v>
      </c>
      <c r="F304" s="80" t="s">
        <v>230</v>
      </c>
    </row>
    <row r="305" s="21" customFormat="1" ht="20.1" customHeight="1" spans="1:6">
      <c r="A305" s="86">
        <v>303</v>
      </c>
      <c r="B305" s="98" t="s">
        <v>647</v>
      </c>
      <c r="C305" s="80" t="s">
        <v>229</v>
      </c>
      <c r="D305" s="99">
        <v>44595</v>
      </c>
      <c r="E305" s="99">
        <v>44595</v>
      </c>
      <c r="F305" s="80" t="s">
        <v>230</v>
      </c>
    </row>
    <row r="306" s="21" customFormat="1" ht="20.1" customHeight="1" spans="1:6">
      <c r="A306" s="86">
        <v>304</v>
      </c>
      <c r="B306" s="98" t="s">
        <v>648</v>
      </c>
      <c r="C306" s="80" t="s">
        <v>229</v>
      </c>
      <c r="D306" s="99">
        <v>44595</v>
      </c>
      <c r="E306" s="99">
        <v>44595</v>
      </c>
      <c r="F306" s="80" t="s">
        <v>230</v>
      </c>
    </row>
    <row r="307" s="21" customFormat="1" ht="20.1" customHeight="1" spans="1:6">
      <c r="A307" s="86">
        <v>305</v>
      </c>
      <c r="B307" s="98" t="s">
        <v>306</v>
      </c>
      <c r="C307" s="80" t="s">
        <v>229</v>
      </c>
      <c r="D307" s="99">
        <v>44595</v>
      </c>
      <c r="E307" s="99">
        <v>44595</v>
      </c>
      <c r="F307" s="80" t="s">
        <v>230</v>
      </c>
    </row>
    <row r="308" s="21" customFormat="1" ht="20.1" customHeight="1" spans="1:6">
      <c r="A308" s="86">
        <v>306</v>
      </c>
      <c r="B308" s="98" t="s">
        <v>649</v>
      </c>
      <c r="C308" s="80" t="s">
        <v>229</v>
      </c>
      <c r="D308" s="99">
        <v>44598</v>
      </c>
      <c r="E308" s="99">
        <v>44598</v>
      </c>
      <c r="F308" s="80" t="s">
        <v>230</v>
      </c>
    </row>
    <row r="309" s="21" customFormat="1" ht="20.1" customHeight="1" spans="1:6">
      <c r="A309" s="86">
        <v>307</v>
      </c>
      <c r="B309" s="98" t="s">
        <v>252</v>
      </c>
      <c r="C309" s="80" t="s">
        <v>229</v>
      </c>
      <c r="D309" s="99">
        <v>44598</v>
      </c>
      <c r="E309" s="99">
        <v>44598</v>
      </c>
      <c r="F309" s="80" t="s">
        <v>230</v>
      </c>
    </row>
    <row r="310" ht="28.5" spans="1:6">
      <c r="A310" s="86">
        <v>308</v>
      </c>
      <c r="B310" s="86" t="s">
        <v>650</v>
      </c>
      <c r="C310" s="98" t="s">
        <v>229</v>
      </c>
      <c r="D310" s="89">
        <v>44598</v>
      </c>
      <c r="E310" s="89">
        <v>44598</v>
      </c>
      <c r="F310" s="152" t="s">
        <v>230</v>
      </c>
    </row>
    <row r="311" s="21" customFormat="1" ht="20.1" customHeight="1" spans="1:6">
      <c r="A311" s="86">
        <v>309</v>
      </c>
      <c r="B311" s="98" t="s">
        <v>651</v>
      </c>
      <c r="C311" s="80" t="s">
        <v>229</v>
      </c>
      <c r="D311" s="99">
        <v>44598</v>
      </c>
      <c r="E311" s="99">
        <v>44598</v>
      </c>
      <c r="F311" s="80" t="s">
        <v>230</v>
      </c>
    </row>
    <row r="312" ht="28.5" spans="1:6">
      <c r="A312" s="86">
        <v>310</v>
      </c>
      <c r="B312" s="86" t="s">
        <v>652</v>
      </c>
      <c r="C312" s="98" t="s">
        <v>229</v>
      </c>
      <c r="D312" s="89">
        <v>44598</v>
      </c>
      <c r="E312" s="89">
        <v>44598</v>
      </c>
      <c r="F312" s="152" t="s">
        <v>230</v>
      </c>
    </row>
    <row r="313" s="21" customFormat="1" ht="20.1" customHeight="1" spans="1:6">
      <c r="A313" s="86">
        <v>311</v>
      </c>
      <c r="B313" s="98" t="s">
        <v>653</v>
      </c>
      <c r="C313" s="80" t="s">
        <v>229</v>
      </c>
      <c r="D313" s="99">
        <v>44599</v>
      </c>
      <c r="E313" s="99">
        <v>44599</v>
      </c>
      <c r="F313" s="80" t="s">
        <v>230</v>
      </c>
    </row>
    <row r="314" s="21" customFormat="1" ht="20.1" customHeight="1" spans="1:6">
      <c r="A314" s="86">
        <v>312</v>
      </c>
      <c r="B314" s="98" t="s">
        <v>654</v>
      </c>
      <c r="C314" s="80" t="s">
        <v>229</v>
      </c>
      <c r="D314" s="99">
        <v>44599</v>
      </c>
      <c r="E314" s="99">
        <v>44599</v>
      </c>
      <c r="F314" s="80" t="s">
        <v>230</v>
      </c>
    </row>
    <row r="315" s="21" customFormat="1" ht="20.1" customHeight="1" spans="1:6">
      <c r="A315" s="86">
        <v>313</v>
      </c>
      <c r="B315" s="98" t="s">
        <v>241</v>
      </c>
      <c r="C315" s="80" t="s">
        <v>229</v>
      </c>
      <c r="D315" s="99">
        <v>44599</v>
      </c>
      <c r="E315" s="99">
        <v>44599</v>
      </c>
      <c r="F315" s="80" t="s">
        <v>230</v>
      </c>
    </row>
    <row r="316" s="21" customFormat="1" ht="20.1" customHeight="1" spans="1:6">
      <c r="A316" s="86">
        <v>314</v>
      </c>
      <c r="B316" s="98" t="s">
        <v>655</v>
      </c>
      <c r="C316" s="80" t="s">
        <v>229</v>
      </c>
      <c r="D316" s="99">
        <v>44599</v>
      </c>
      <c r="E316" s="99">
        <v>44599</v>
      </c>
      <c r="F316" s="80" t="s">
        <v>230</v>
      </c>
    </row>
    <row r="317" s="21" customFormat="1" ht="20.1" customHeight="1" spans="1:6">
      <c r="A317" s="86">
        <v>315</v>
      </c>
      <c r="B317" s="98" t="s">
        <v>656</v>
      </c>
      <c r="C317" s="80" t="s">
        <v>229</v>
      </c>
      <c r="D317" s="99">
        <v>44599</v>
      </c>
      <c r="E317" s="99">
        <v>44599</v>
      </c>
      <c r="F317" s="80" t="s">
        <v>230</v>
      </c>
    </row>
    <row r="318" s="21" customFormat="1" ht="20.1" customHeight="1" spans="1:6">
      <c r="A318" s="86">
        <v>316</v>
      </c>
      <c r="B318" s="98" t="s">
        <v>646</v>
      </c>
      <c r="C318" s="80" t="s">
        <v>229</v>
      </c>
      <c r="D318" s="99">
        <v>44599</v>
      </c>
      <c r="E318" s="99">
        <v>44599</v>
      </c>
      <c r="F318" s="80" t="s">
        <v>230</v>
      </c>
    </row>
    <row r="319" s="21" customFormat="1" ht="20.1" customHeight="1" spans="1:6">
      <c r="A319" s="86">
        <v>317</v>
      </c>
      <c r="B319" s="98" t="s">
        <v>654</v>
      </c>
      <c r="C319" s="80" t="s">
        <v>229</v>
      </c>
      <c r="D319" s="99">
        <v>44599</v>
      </c>
      <c r="E319" s="99">
        <v>44599</v>
      </c>
      <c r="F319" s="80" t="s">
        <v>230</v>
      </c>
    </row>
    <row r="320" s="21" customFormat="1" ht="20.1" customHeight="1" spans="1:6">
      <c r="A320" s="86">
        <v>318</v>
      </c>
      <c r="B320" s="98" t="s">
        <v>657</v>
      </c>
      <c r="C320" s="80" t="s">
        <v>229</v>
      </c>
      <c r="D320" s="99">
        <v>44600</v>
      </c>
      <c r="E320" s="99">
        <v>44600</v>
      </c>
      <c r="F320" s="80" t="s">
        <v>230</v>
      </c>
    </row>
    <row r="321" s="21" customFormat="1" ht="20.1" customHeight="1" spans="1:6">
      <c r="A321" s="86">
        <v>319</v>
      </c>
      <c r="B321" s="98" t="s">
        <v>658</v>
      </c>
      <c r="C321" s="80" t="s">
        <v>229</v>
      </c>
      <c r="D321" s="99">
        <v>44600</v>
      </c>
      <c r="E321" s="99">
        <v>44600</v>
      </c>
      <c r="F321" s="80" t="s">
        <v>230</v>
      </c>
    </row>
    <row r="322" s="21" customFormat="1" ht="20.1" customHeight="1" spans="1:6">
      <c r="A322" s="86">
        <v>320</v>
      </c>
      <c r="B322" s="98" t="s">
        <v>659</v>
      </c>
      <c r="C322" s="80" t="s">
        <v>229</v>
      </c>
      <c r="D322" s="99">
        <v>44600</v>
      </c>
      <c r="E322" s="99">
        <v>44600</v>
      </c>
      <c r="F322" s="80" t="s">
        <v>230</v>
      </c>
    </row>
    <row r="323" s="21" customFormat="1" ht="20.1" customHeight="1" spans="1:6">
      <c r="A323" s="86">
        <v>321</v>
      </c>
      <c r="B323" s="98" t="s">
        <v>646</v>
      </c>
      <c r="C323" s="80" t="s">
        <v>229</v>
      </c>
      <c r="D323" s="99">
        <v>44600</v>
      </c>
      <c r="E323" s="99">
        <v>44600</v>
      </c>
      <c r="F323" s="80" t="s">
        <v>230</v>
      </c>
    </row>
    <row r="324" s="21" customFormat="1" ht="20.1" customHeight="1" spans="1:6">
      <c r="A324" s="86">
        <v>322</v>
      </c>
      <c r="B324" s="98" t="s">
        <v>660</v>
      </c>
      <c r="C324" s="80" t="s">
        <v>229</v>
      </c>
      <c r="D324" s="99">
        <v>44605</v>
      </c>
      <c r="E324" s="99">
        <v>44605</v>
      </c>
      <c r="F324" s="80" t="s">
        <v>230</v>
      </c>
    </row>
    <row r="325" s="21" customFormat="1" ht="20.1" customHeight="1" spans="1:6">
      <c r="A325" s="86">
        <v>323</v>
      </c>
      <c r="B325" s="98" t="s">
        <v>661</v>
      </c>
      <c r="C325" s="80" t="s">
        <v>229</v>
      </c>
      <c r="D325" s="99">
        <v>44602</v>
      </c>
      <c r="E325" s="99">
        <v>44602</v>
      </c>
      <c r="F325" s="80" t="s">
        <v>230</v>
      </c>
    </row>
    <row r="326" s="21" customFormat="1" ht="20.1" customHeight="1" spans="1:6">
      <c r="A326" s="86">
        <v>324</v>
      </c>
      <c r="B326" s="98" t="s">
        <v>662</v>
      </c>
      <c r="C326" s="80" t="s">
        <v>229</v>
      </c>
      <c r="D326" s="99">
        <v>44605</v>
      </c>
      <c r="E326" s="99">
        <v>44605</v>
      </c>
      <c r="F326" s="80" t="s">
        <v>230</v>
      </c>
    </row>
    <row r="327" s="21" customFormat="1" ht="20.1" customHeight="1" spans="1:6">
      <c r="A327" s="86">
        <v>325</v>
      </c>
      <c r="B327" s="98" t="s">
        <v>663</v>
      </c>
      <c r="C327" s="80" t="s">
        <v>229</v>
      </c>
      <c r="D327" s="99">
        <v>44605</v>
      </c>
      <c r="E327" s="99">
        <v>44605</v>
      </c>
      <c r="F327" s="80" t="s">
        <v>230</v>
      </c>
    </row>
    <row r="328" s="21" customFormat="1" ht="20.1" customHeight="1" spans="1:6">
      <c r="A328" s="86">
        <v>326</v>
      </c>
      <c r="B328" s="98" t="s">
        <v>664</v>
      </c>
      <c r="C328" s="80" t="s">
        <v>229</v>
      </c>
      <c r="D328" s="99">
        <v>44606</v>
      </c>
      <c r="E328" s="99">
        <v>44606</v>
      </c>
      <c r="F328" s="80" t="s">
        <v>230</v>
      </c>
    </row>
    <row r="329" ht="28.5" spans="1:6">
      <c r="A329" s="86">
        <v>327</v>
      </c>
      <c r="B329" s="86" t="s">
        <v>665</v>
      </c>
      <c r="C329" s="98" t="s">
        <v>229</v>
      </c>
      <c r="D329" s="89">
        <v>44607</v>
      </c>
      <c r="E329" s="89">
        <v>44607</v>
      </c>
      <c r="F329" s="152" t="s">
        <v>230</v>
      </c>
    </row>
    <row r="330" s="21" customFormat="1" ht="20.1" customHeight="1" spans="1:6">
      <c r="A330" s="86">
        <v>328</v>
      </c>
      <c r="B330" s="98" t="s">
        <v>666</v>
      </c>
      <c r="C330" s="80" t="s">
        <v>229</v>
      </c>
      <c r="D330" s="99">
        <v>44607</v>
      </c>
      <c r="E330" s="99">
        <v>44607</v>
      </c>
      <c r="F330" s="80" t="s">
        <v>230</v>
      </c>
    </row>
    <row r="331" s="21" customFormat="1" ht="20.1" customHeight="1" spans="1:6">
      <c r="A331" s="86">
        <v>329</v>
      </c>
      <c r="B331" s="98" t="s">
        <v>667</v>
      </c>
      <c r="C331" s="80" t="s">
        <v>229</v>
      </c>
      <c r="D331" s="99">
        <v>44607</v>
      </c>
      <c r="E331" s="99">
        <v>44607</v>
      </c>
      <c r="F331" s="80" t="s">
        <v>230</v>
      </c>
    </row>
    <row r="332" ht="28.5" spans="1:6">
      <c r="A332" s="86">
        <v>330</v>
      </c>
      <c r="B332" s="86" t="s">
        <v>668</v>
      </c>
      <c r="C332" s="98" t="s">
        <v>229</v>
      </c>
      <c r="D332" s="89">
        <v>44608</v>
      </c>
      <c r="E332" s="89">
        <v>44608</v>
      </c>
      <c r="F332" s="152" t="s">
        <v>230</v>
      </c>
    </row>
    <row r="333" s="21" customFormat="1" ht="20.1" customHeight="1" spans="1:6">
      <c r="A333" s="86">
        <v>331</v>
      </c>
      <c r="B333" s="98" t="s">
        <v>669</v>
      </c>
      <c r="C333" s="80" t="s">
        <v>229</v>
      </c>
      <c r="D333" s="99">
        <v>44609</v>
      </c>
      <c r="E333" s="99">
        <v>44609</v>
      </c>
      <c r="F333" s="80" t="s">
        <v>230</v>
      </c>
    </row>
    <row r="334" ht="28.5" spans="1:6">
      <c r="A334" s="86">
        <v>332</v>
      </c>
      <c r="B334" s="86" t="s">
        <v>670</v>
      </c>
      <c r="C334" s="98" t="s">
        <v>229</v>
      </c>
      <c r="D334" s="89">
        <v>44609</v>
      </c>
      <c r="E334" s="89">
        <v>44609</v>
      </c>
      <c r="F334" s="152" t="s">
        <v>230</v>
      </c>
    </row>
    <row r="335" s="21" customFormat="1" ht="20.1" customHeight="1" spans="1:6">
      <c r="A335" s="86">
        <v>333</v>
      </c>
      <c r="B335" s="98" t="s">
        <v>671</v>
      </c>
      <c r="C335" s="80" t="s">
        <v>229</v>
      </c>
      <c r="D335" s="99">
        <v>44609</v>
      </c>
      <c r="E335" s="99">
        <v>44609</v>
      </c>
      <c r="F335" s="80" t="s">
        <v>230</v>
      </c>
    </row>
    <row r="336" s="21" customFormat="1" ht="20.1" customHeight="1" spans="1:6">
      <c r="A336" s="86">
        <v>334</v>
      </c>
      <c r="B336" s="98" t="s">
        <v>672</v>
      </c>
      <c r="C336" s="80" t="s">
        <v>229</v>
      </c>
      <c r="D336" s="99">
        <v>44609</v>
      </c>
      <c r="E336" s="99">
        <v>44609</v>
      </c>
      <c r="F336" s="80" t="s">
        <v>230</v>
      </c>
    </row>
    <row r="337" s="21" customFormat="1" ht="20.1" customHeight="1" spans="1:6">
      <c r="A337" s="86">
        <v>335</v>
      </c>
      <c r="B337" s="98" t="s">
        <v>673</v>
      </c>
      <c r="C337" s="80" t="s">
        <v>229</v>
      </c>
      <c r="D337" s="99">
        <v>44612</v>
      </c>
      <c r="E337" s="99">
        <v>44612</v>
      </c>
      <c r="F337" s="80" t="s">
        <v>230</v>
      </c>
    </row>
    <row r="338" s="21" customFormat="1" ht="20.1" customHeight="1" spans="1:6">
      <c r="A338" s="86">
        <v>336</v>
      </c>
      <c r="B338" s="98" t="s">
        <v>674</v>
      </c>
      <c r="C338" s="80" t="s">
        <v>229</v>
      </c>
      <c r="D338" s="99">
        <v>44612</v>
      </c>
      <c r="E338" s="99">
        <v>44612</v>
      </c>
      <c r="F338" s="80" t="s">
        <v>230</v>
      </c>
    </row>
    <row r="339" s="21" customFormat="1" ht="20.1" customHeight="1" spans="1:6">
      <c r="A339" s="86">
        <v>337</v>
      </c>
      <c r="B339" s="98" t="s">
        <v>675</v>
      </c>
      <c r="C339" s="80" t="s">
        <v>229</v>
      </c>
      <c r="D339" s="99">
        <v>44613</v>
      </c>
      <c r="E339" s="99">
        <v>44613</v>
      </c>
      <c r="F339" s="80" t="s">
        <v>230</v>
      </c>
    </row>
    <row r="340" s="21" customFormat="1" ht="20.1" customHeight="1" spans="1:6">
      <c r="A340" s="86">
        <v>338</v>
      </c>
      <c r="B340" s="98" t="s">
        <v>676</v>
      </c>
      <c r="C340" s="80" t="s">
        <v>229</v>
      </c>
      <c r="D340" s="99">
        <v>44613</v>
      </c>
      <c r="E340" s="99">
        <v>44613</v>
      </c>
      <c r="F340" s="80" t="s">
        <v>230</v>
      </c>
    </row>
    <row r="341" s="21" customFormat="1" ht="20.1" customHeight="1" spans="1:6">
      <c r="A341" s="86">
        <v>339</v>
      </c>
      <c r="B341" s="98" t="s">
        <v>677</v>
      </c>
      <c r="C341" s="80" t="s">
        <v>229</v>
      </c>
      <c r="D341" s="99">
        <v>44613</v>
      </c>
      <c r="E341" s="99">
        <v>44613</v>
      </c>
      <c r="F341" s="80" t="s">
        <v>230</v>
      </c>
    </row>
    <row r="342" s="21" customFormat="1" ht="20.1" customHeight="1" spans="1:6">
      <c r="A342" s="86">
        <v>340</v>
      </c>
      <c r="B342" s="98" t="s">
        <v>678</v>
      </c>
      <c r="C342" s="80" t="s">
        <v>229</v>
      </c>
      <c r="D342" s="99">
        <v>44613</v>
      </c>
      <c r="E342" s="99">
        <v>44613</v>
      </c>
      <c r="F342" s="80" t="s">
        <v>230</v>
      </c>
    </row>
    <row r="343" s="21" customFormat="1" ht="20.1" customHeight="1" spans="1:6">
      <c r="A343" s="86">
        <v>341</v>
      </c>
      <c r="B343" s="98" t="s">
        <v>679</v>
      </c>
      <c r="C343" s="80" t="s">
        <v>229</v>
      </c>
      <c r="D343" s="99">
        <v>44613</v>
      </c>
      <c r="E343" s="99">
        <v>44613</v>
      </c>
      <c r="F343" s="80" t="s">
        <v>230</v>
      </c>
    </row>
    <row r="344" s="21" customFormat="1" ht="20.1" customHeight="1" spans="1:6">
      <c r="A344" s="86">
        <v>342</v>
      </c>
      <c r="B344" s="98" t="s">
        <v>680</v>
      </c>
      <c r="C344" s="80" t="s">
        <v>229</v>
      </c>
      <c r="D344" s="99">
        <v>44613</v>
      </c>
      <c r="E344" s="99">
        <v>44613</v>
      </c>
      <c r="F344" s="80" t="s">
        <v>230</v>
      </c>
    </row>
    <row r="345" s="21" customFormat="1" ht="20.1" customHeight="1" spans="1:6">
      <c r="A345" s="86">
        <v>343</v>
      </c>
      <c r="B345" s="98" t="s">
        <v>681</v>
      </c>
      <c r="C345" s="80" t="s">
        <v>229</v>
      </c>
      <c r="D345" s="99">
        <v>44614</v>
      </c>
      <c r="E345" s="99">
        <v>44614</v>
      </c>
      <c r="F345" s="80" t="s">
        <v>230</v>
      </c>
    </row>
    <row r="346" s="21" customFormat="1" ht="20.1" customHeight="1" spans="1:6">
      <c r="A346" s="86">
        <v>344</v>
      </c>
      <c r="B346" s="98" t="s">
        <v>241</v>
      </c>
      <c r="C346" s="80" t="s">
        <v>229</v>
      </c>
      <c r="D346" s="99">
        <v>44614</v>
      </c>
      <c r="E346" s="99">
        <v>44614</v>
      </c>
      <c r="F346" s="80" t="s">
        <v>230</v>
      </c>
    </row>
    <row r="347" s="21" customFormat="1" ht="20.1" customHeight="1" spans="1:6">
      <c r="A347" s="86">
        <v>345</v>
      </c>
      <c r="B347" s="98" t="s">
        <v>682</v>
      </c>
      <c r="C347" s="80" t="s">
        <v>229</v>
      </c>
      <c r="D347" s="99">
        <v>44615</v>
      </c>
      <c r="E347" s="99">
        <v>44615</v>
      </c>
      <c r="F347" s="80" t="s">
        <v>230</v>
      </c>
    </row>
    <row r="348" s="21" customFormat="1" ht="20.1" customHeight="1" spans="1:6">
      <c r="A348" s="86">
        <v>346</v>
      </c>
      <c r="B348" s="98" t="s">
        <v>683</v>
      </c>
      <c r="C348" s="80" t="s">
        <v>229</v>
      </c>
      <c r="D348" s="99">
        <v>44615</v>
      </c>
      <c r="E348" s="99">
        <v>44615</v>
      </c>
      <c r="F348" s="80" t="s">
        <v>230</v>
      </c>
    </row>
    <row r="349" s="21" customFormat="1" ht="20.1" customHeight="1" spans="1:6">
      <c r="A349" s="86">
        <v>347</v>
      </c>
      <c r="B349" s="98" t="s">
        <v>684</v>
      </c>
      <c r="C349" s="80" t="s">
        <v>229</v>
      </c>
      <c r="D349" s="99">
        <v>44615</v>
      </c>
      <c r="E349" s="99">
        <v>44615</v>
      </c>
      <c r="F349" s="80" t="s">
        <v>230</v>
      </c>
    </row>
    <row r="350" s="21" customFormat="1" ht="20.1" customHeight="1" spans="1:6">
      <c r="A350" s="86">
        <v>348</v>
      </c>
      <c r="B350" s="98" t="s">
        <v>685</v>
      </c>
      <c r="C350" s="80" t="s">
        <v>229</v>
      </c>
      <c r="D350" s="99">
        <v>44615</v>
      </c>
      <c r="E350" s="99">
        <v>44615</v>
      </c>
      <c r="F350" s="80" t="s">
        <v>230</v>
      </c>
    </row>
    <row r="351" s="21" customFormat="1" ht="20.1" customHeight="1" spans="1:6">
      <c r="A351" s="86">
        <v>349</v>
      </c>
      <c r="B351" s="98" t="s">
        <v>686</v>
      </c>
      <c r="C351" s="80" t="s">
        <v>229</v>
      </c>
      <c r="D351" s="99">
        <v>44616</v>
      </c>
      <c r="E351" s="99">
        <v>44616</v>
      </c>
      <c r="F351" s="80" t="s">
        <v>230</v>
      </c>
    </row>
    <row r="352" s="21" customFormat="1" ht="20.1" customHeight="1" spans="1:6">
      <c r="A352" s="86">
        <v>350</v>
      </c>
      <c r="B352" s="98" t="s">
        <v>687</v>
      </c>
      <c r="C352" s="80" t="s">
        <v>229</v>
      </c>
      <c r="D352" s="99">
        <v>44619</v>
      </c>
      <c r="E352" s="99">
        <v>44619</v>
      </c>
      <c r="F352" s="80" t="s">
        <v>230</v>
      </c>
    </row>
    <row r="353" s="21" customFormat="1" ht="20.1" customHeight="1" spans="1:6">
      <c r="A353" s="86">
        <v>351</v>
      </c>
      <c r="B353" s="98" t="s">
        <v>688</v>
      </c>
      <c r="C353" s="80" t="s">
        <v>229</v>
      </c>
      <c r="D353" s="99">
        <v>44619</v>
      </c>
      <c r="E353" s="99">
        <v>44619</v>
      </c>
      <c r="F353" s="80" t="s">
        <v>230</v>
      </c>
    </row>
    <row r="354" s="21" customFormat="1" ht="20.1" customHeight="1" spans="1:6">
      <c r="A354" s="86">
        <v>352</v>
      </c>
      <c r="B354" s="98" t="s">
        <v>689</v>
      </c>
      <c r="C354" s="80" t="s">
        <v>229</v>
      </c>
      <c r="D354" s="99">
        <v>44619</v>
      </c>
      <c r="E354" s="99">
        <v>44619</v>
      </c>
      <c r="F354" s="80" t="s">
        <v>230</v>
      </c>
    </row>
    <row r="355" ht="28.5" spans="1:6">
      <c r="A355" s="86">
        <v>353</v>
      </c>
      <c r="B355" s="86" t="s">
        <v>690</v>
      </c>
      <c r="C355" s="98" t="s">
        <v>229</v>
      </c>
      <c r="D355" s="89">
        <v>44619</v>
      </c>
      <c r="E355" s="89">
        <v>44619</v>
      </c>
      <c r="F355" s="152" t="s">
        <v>230</v>
      </c>
    </row>
    <row r="356" s="21" customFormat="1" ht="20.1" customHeight="1" spans="1:6">
      <c r="A356" s="86">
        <v>354</v>
      </c>
      <c r="B356" s="98" t="s">
        <v>378</v>
      </c>
      <c r="C356" s="80" t="s">
        <v>229</v>
      </c>
      <c r="D356" s="99">
        <v>44619</v>
      </c>
      <c r="E356" s="99">
        <v>44619</v>
      </c>
      <c r="F356" s="80" t="s">
        <v>230</v>
      </c>
    </row>
    <row r="357" s="21" customFormat="1" ht="20.1" customHeight="1" spans="1:6">
      <c r="A357" s="86">
        <v>355</v>
      </c>
      <c r="B357" s="98" t="s">
        <v>691</v>
      </c>
      <c r="C357" s="80" t="s">
        <v>229</v>
      </c>
      <c r="D357" s="99">
        <v>44619</v>
      </c>
      <c r="E357" s="99">
        <v>44619</v>
      </c>
      <c r="F357" s="80" t="s">
        <v>230</v>
      </c>
    </row>
    <row r="358" s="21" customFormat="1" ht="20.1" customHeight="1" spans="1:6">
      <c r="A358" s="86">
        <v>356</v>
      </c>
      <c r="B358" s="98" t="s">
        <v>692</v>
      </c>
      <c r="C358" s="80" t="s">
        <v>229</v>
      </c>
      <c r="D358" s="99">
        <v>44612</v>
      </c>
      <c r="E358" s="99">
        <v>44612</v>
      </c>
      <c r="F358" s="80" t="s">
        <v>230</v>
      </c>
    </row>
    <row r="359" s="21" customFormat="1" ht="20.1" customHeight="1" spans="1:6">
      <c r="A359" s="86">
        <v>357</v>
      </c>
      <c r="B359" s="98" t="s">
        <v>378</v>
      </c>
      <c r="C359" s="80" t="s">
        <v>229</v>
      </c>
      <c r="D359" s="99">
        <v>44619</v>
      </c>
      <c r="E359" s="99">
        <v>44619</v>
      </c>
      <c r="F359" s="80" t="s">
        <v>230</v>
      </c>
    </row>
    <row r="360" s="21" customFormat="1" ht="20.1" customHeight="1" spans="1:6">
      <c r="A360" s="86">
        <v>358</v>
      </c>
      <c r="B360" s="98" t="s">
        <v>693</v>
      </c>
      <c r="C360" s="80" t="s">
        <v>229</v>
      </c>
      <c r="D360" s="99">
        <v>44619</v>
      </c>
      <c r="E360" s="99">
        <v>44619</v>
      </c>
      <c r="F360" s="80" t="s">
        <v>230</v>
      </c>
    </row>
    <row r="361" s="21" customFormat="1" ht="20.1" customHeight="1" spans="1:6">
      <c r="A361" s="86">
        <v>359</v>
      </c>
      <c r="B361" s="98" t="s">
        <v>694</v>
      </c>
      <c r="C361" s="80" t="s">
        <v>229</v>
      </c>
      <c r="D361" s="99">
        <v>44619</v>
      </c>
      <c r="E361" s="99">
        <v>44619</v>
      </c>
      <c r="F361" s="80" t="s">
        <v>230</v>
      </c>
    </row>
    <row r="362" s="21" customFormat="1" ht="20.1" customHeight="1" spans="1:6">
      <c r="A362" s="86">
        <v>360</v>
      </c>
      <c r="B362" s="98" t="s">
        <v>676</v>
      </c>
      <c r="C362" s="80" t="s">
        <v>229</v>
      </c>
      <c r="D362" s="99">
        <v>44619</v>
      </c>
      <c r="E362" s="99">
        <v>44619</v>
      </c>
      <c r="F362" s="80" t="s">
        <v>230</v>
      </c>
    </row>
    <row r="363" s="21" customFormat="1" ht="20.1" customHeight="1" spans="1:6">
      <c r="A363" s="86">
        <v>361</v>
      </c>
      <c r="B363" s="98" t="s">
        <v>695</v>
      </c>
      <c r="C363" s="80" t="s">
        <v>229</v>
      </c>
      <c r="D363" s="99">
        <v>44619</v>
      </c>
      <c r="E363" s="99">
        <v>44619</v>
      </c>
      <c r="F363" s="80" t="s">
        <v>230</v>
      </c>
    </row>
    <row r="364" s="21" customFormat="1" ht="20.1" customHeight="1" spans="1:6">
      <c r="A364" s="86">
        <v>362</v>
      </c>
      <c r="B364" s="98" t="s">
        <v>696</v>
      </c>
      <c r="C364" s="80" t="s">
        <v>229</v>
      </c>
      <c r="D364" s="99">
        <v>44620</v>
      </c>
      <c r="E364" s="99">
        <v>44620</v>
      </c>
      <c r="F364" s="80" t="s">
        <v>230</v>
      </c>
    </row>
    <row r="365" ht="28.5" spans="1:6">
      <c r="A365" s="86">
        <v>363</v>
      </c>
      <c r="B365" s="86" t="s">
        <v>697</v>
      </c>
      <c r="C365" s="98" t="s">
        <v>229</v>
      </c>
      <c r="D365" s="89">
        <v>44620</v>
      </c>
      <c r="E365" s="89">
        <v>44620</v>
      </c>
      <c r="F365" s="152" t="s">
        <v>230</v>
      </c>
    </row>
    <row r="366" s="21" customFormat="1" ht="20.1" customHeight="1" spans="1:6">
      <c r="A366" s="86">
        <v>364</v>
      </c>
      <c r="B366" s="98" t="s">
        <v>698</v>
      </c>
      <c r="C366" s="80" t="s">
        <v>229</v>
      </c>
      <c r="D366" s="99">
        <v>44620</v>
      </c>
      <c r="E366" s="99">
        <v>44620</v>
      </c>
      <c r="F366" s="80" t="s">
        <v>230</v>
      </c>
    </row>
    <row r="367" s="21" customFormat="1" ht="20.1" customHeight="1" spans="1:6">
      <c r="A367" s="86">
        <v>365</v>
      </c>
      <c r="B367" s="98" t="s">
        <v>642</v>
      </c>
      <c r="C367" s="80" t="s">
        <v>229</v>
      </c>
      <c r="D367" s="99">
        <v>44620</v>
      </c>
      <c r="E367" s="99">
        <v>44620</v>
      </c>
      <c r="F367" s="80" t="s">
        <v>230</v>
      </c>
    </row>
    <row r="368" s="21" customFormat="1" ht="20.1" customHeight="1" spans="1:6">
      <c r="A368" s="86">
        <v>366</v>
      </c>
      <c r="B368" s="98" t="s">
        <v>699</v>
      </c>
      <c r="C368" s="80" t="s">
        <v>229</v>
      </c>
      <c r="D368" s="99">
        <v>44620</v>
      </c>
      <c r="E368" s="99">
        <v>44620</v>
      </c>
      <c r="F368" s="80" t="s">
        <v>230</v>
      </c>
    </row>
    <row r="369" s="21" customFormat="1" ht="20.1" customHeight="1" spans="1:6">
      <c r="A369" s="86">
        <v>367</v>
      </c>
      <c r="B369" s="98" t="s">
        <v>700</v>
      </c>
      <c r="C369" s="80" t="s">
        <v>257</v>
      </c>
      <c r="D369" s="99">
        <v>44965</v>
      </c>
      <c r="E369" s="99">
        <v>44965</v>
      </c>
      <c r="F369" s="80" t="s">
        <v>230</v>
      </c>
    </row>
    <row r="370" s="21" customFormat="1" ht="20.1" customHeight="1" spans="1:6">
      <c r="A370" s="86">
        <v>368</v>
      </c>
      <c r="B370" s="98" t="s">
        <v>678</v>
      </c>
      <c r="C370" s="80" t="s">
        <v>257</v>
      </c>
      <c r="D370" s="99">
        <v>44979</v>
      </c>
      <c r="E370" s="99">
        <v>44979</v>
      </c>
      <c r="F370" s="80" t="s">
        <v>230</v>
      </c>
    </row>
    <row r="371" s="21" customFormat="1" ht="20.1" customHeight="1" spans="1:6">
      <c r="A371" s="86">
        <v>369</v>
      </c>
      <c r="B371" s="98" t="s">
        <v>669</v>
      </c>
      <c r="C371" s="80" t="s">
        <v>257</v>
      </c>
      <c r="D371" s="99">
        <v>44966</v>
      </c>
      <c r="E371" s="99">
        <v>44966</v>
      </c>
      <c r="F371" s="80" t="s">
        <v>230</v>
      </c>
    </row>
    <row r="372" s="21" customFormat="1" ht="20.1" customHeight="1" spans="1:6">
      <c r="A372" s="86">
        <v>370</v>
      </c>
      <c r="B372" s="98" t="s">
        <v>701</v>
      </c>
      <c r="C372" s="80" t="s">
        <v>257</v>
      </c>
      <c r="D372" s="99">
        <v>44985</v>
      </c>
      <c r="E372" s="99">
        <v>44985</v>
      </c>
      <c r="F372" s="80" t="s">
        <v>230</v>
      </c>
    </row>
    <row r="373" s="21" customFormat="1" ht="20.1" customHeight="1" spans="1:6">
      <c r="A373" s="86">
        <v>371</v>
      </c>
      <c r="B373" s="98" t="s">
        <v>702</v>
      </c>
      <c r="C373" s="80" t="s">
        <v>229</v>
      </c>
      <c r="D373" s="99">
        <v>44966</v>
      </c>
      <c r="E373" s="99">
        <v>44966</v>
      </c>
      <c r="F373" s="80" t="s">
        <v>230</v>
      </c>
    </row>
    <row r="374" ht="28.5" spans="1:6">
      <c r="A374" s="86">
        <v>372</v>
      </c>
      <c r="B374" s="86" t="s">
        <v>703</v>
      </c>
      <c r="C374" s="98" t="s">
        <v>229</v>
      </c>
      <c r="D374" s="89">
        <v>44974</v>
      </c>
      <c r="E374" s="89">
        <v>44974</v>
      </c>
      <c r="F374" s="152" t="s">
        <v>230</v>
      </c>
    </row>
    <row r="375" ht="28.5" spans="1:6">
      <c r="A375" s="86">
        <v>373</v>
      </c>
      <c r="B375" s="86" t="s">
        <v>704</v>
      </c>
      <c r="C375" s="98" t="s">
        <v>229</v>
      </c>
      <c r="D375" s="89">
        <v>44977</v>
      </c>
      <c r="E375" s="89">
        <v>44977</v>
      </c>
      <c r="F375" s="152" t="s">
        <v>230</v>
      </c>
    </row>
    <row r="376" s="21" customFormat="1" ht="20.1" customHeight="1" spans="1:6">
      <c r="A376" s="86">
        <v>374</v>
      </c>
      <c r="B376" s="98" t="s">
        <v>228</v>
      </c>
      <c r="C376" s="80" t="s">
        <v>229</v>
      </c>
      <c r="D376" s="99">
        <v>44977</v>
      </c>
      <c r="E376" s="99">
        <v>44977</v>
      </c>
      <c r="F376" s="80" t="s">
        <v>230</v>
      </c>
    </row>
    <row r="377" s="21" customFormat="1" ht="20.1" customHeight="1" spans="1:6">
      <c r="A377" s="86">
        <v>375</v>
      </c>
      <c r="B377" s="98" t="s">
        <v>705</v>
      </c>
      <c r="C377" s="80" t="s">
        <v>229</v>
      </c>
      <c r="D377" s="99">
        <v>44977</v>
      </c>
      <c r="E377" s="99">
        <v>44977</v>
      </c>
      <c r="F377" s="80" t="s">
        <v>230</v>
      </c>
    </row>
    <row r="378" s="21" customFormat="1" ht="20.1" customHeight="1" spans="1:6">
      <c r="A378" s="86">
        <v>376</v>
      </c>
      <c r="B378" s="98" t="s">
        <v>706</v>
      </c>
      <c r="C378" s="80" t="s">
        <v>229</v>
      </c>
      <c r="D378" s="99">
        <v>44977</v>
      </c>
      <c r="E378" s="99">
        <v>44977</v>
      </c>
      <c r="F378" s="80" t="s">
        <v>230</v>
      </c>
    </row>
    <row r="379" s="21" customFormat="1" ht="20.1" customHeight="1" spans="1:6">
      <c r="A379" s="86">
        <v>377</v>
      </c>
      <c r="B379" s="98" t="s">
        <v>707</v>
      </c>
      <c r="C379" s="80" t="s">
        <v>229</v>
      </c>
      <c r="D379" s="99">
        <v>44977</v>
      </c>
      <c r="E379" s="99">
        <v>44977</v>
      </c>
      <c r="F379" s="80" t="s">
        <v>230</v>
      </c>
    </row>
    <row r="380" s="21" customFormat="1" ht="20.1" customHeight="1" spans="1:6">
      <c r="A380" s="86">
        <v>378</v>
      </c>
      <c r="B380" s="98" t="s">
        <v>708</v>
      </c>
      <c r="C380" s="80" t="s">
        <v>229</v>
      </c>
      <c r="D380" s="99">
        <v>44977</v>
      </c>
      <c r="E380" s="99">
        <v>44977</v>
      </c>
      <c r="F380" s="80" t="s">
        <v>230</v>
      </c>
    </row>
    <row r="381" s="21" customFormat="1" ht="20.1" customHeight="1" spans="1:6">
      <c r="A381" s="86">
        <v>379</v>
      </c>
      <c r="B381" s="98" t="s">
        <v>709</v>
      </c>
      <c r="C381" s="80" t="s">
        <v>229</v>
      </c>
      <c r="D381" s="99">
        <v>44977</v>
      </c>
      <c r="E381" s="99">
        <v>44977</v>
      </c>
      <c r="F381" s="80" t="s">
        <v>230</v>
      </c>
    </row>
    <row r="382" s="21" customFormat="1" ht="20.1" customHeight="1" spans="1:6">
      <c r="A382" s="86">
        <v>380</v>
      </c>
      <c r="B382" s="98" t="s">
        <v>710</v>
      </c>
      <c r="C382" s="80" t="s">
        <v>229</v>
      </c>
      <c r="D382" s="99">
        <v>44977</v>
      </c>
      <c r="E382" s="99">
        <v>44977</v>
      </c>
      <c r="F382" s="80" t="s">
        <v>230</v>
      </c>
    </row>
    <row r="383" s="21" customFormat="1" ht="20.1" customHeight="1" spans="1:6">
      <c r="A383" s="86">
        <v>381</v>
      </c>
      <c r="B383" s="98" t="s">
        <v>711</v>
      </c>
      <c r="C383" s="80" t="s">
        <v>229</v>
      </c>
      <c r="D383" s="99">
        <v>44977</v>
      </c>
      <c r="E383" s="99">
        <v>44977</v>
      </c>
      <c r="F383" s="80" t="s">
        <v>230</v>
      </c>
    </row>
    <row r="384" s="21" customFormat="1" ht="20.1" customHeight="1" spans="1:6">
      <c r="A384" s="86">
        <v>382</v>
      </c>
      <c r="B384" s="98" t="s">
        <v>712</v>
      </c>
      <c r="C384" s="80" t="s">
        <v>229</v>
      </c>
      <c r="D384" s="99">
        <v>44977</v>
      </c>
      <c r="E384" s="99">
        <v>44977</v>
      </c>
      <c r="F384" s="80" t="s">
        <v>230</v>
      </c>
    </row>
    <row r="385" s="21" customFormat="1" ht="20.1" customHeight="1" spans="1:6">
      <c r="A385" s="86">
        <v>383</v>
      </c>
      <c r="B385" s="98" t="s">
        <v>713</v>
      </c>
      <c r="C385" s="80" t="s">
        <v>229</v>
      </c>
      <c r="D385" s="99">
        <v>44977</v>
      </c>
      <c r="E385" s="99">
        <v>44977</v>
      </c>
      <c r="F385" s="80" t="s">
        <v>230</v>
      </c>
    </row>
    <row r="386" s="21" customFormat="1" ht="20.1" customHeight="1" spans="1:6">
      <c r="A386" s="86">
        <v>384</v>
      </c>
      <c r="B386" s="98" t="s">
        <v>714</v>
      </c>
      <c r="C386" s="80" t="s">
        <v>229</v>
      </c>
      <c r="D386" s="99">
        <v>44980</v>
      </c>
      <c r="E386" s="99">
        <v>44980</v>
      </c>
      <c r="F386" s="80" t="s">
        <v>230</v>
      </c>
    </row>
    <row r="387" ht="28.5" spans="1:6">
      <c r="A387" s="86">
        <v>385</v>
      </c>
      <c r="B387" s="97" t="s">
        <v>715</v>
      </c>
      <c r="C387" s="98" t="s">
        <v>716</v>
      </c>
      <c r="D387" s="99">
        <v>44967</v>
      </c>
      <c r="E387" s="99">
        <v>44967</v>
      </c>
      <c r="F387" s="98" t="s">
        <v>230</v>
      </c>
    </row>
    <row r="388" ht="28.5" spans="1:6">
      <c r="A388" s="86">
        <v>386</v>
      </c>
      <c r="B388" s="97" t="s">
        <v>717</v>
      </c>
      <c r="C388" s="98" t="s">
        <v>716</v>
      </c>
      <c r="D388" s="99">
        <v>44972</v>
      </c>
      <c r="E388" s="99">
        <v>44972</v>
      </c>
      <c r="F388" s="98" t="s">
        <v>230</v>
      </c>
    </row>
    <row r="389" ht="28.5" spans="1:6">
      <c r="A389" s="86">
        <v>387</v>
      </c>
      <c r="B389" s="97" t="s">
        <v>718</v>
      </c>
      <c r="C389" s="98" t="s">
        <v>716</v>
      </c>
      <c r="D389" s="99">
        <v>44974</v>
      </c>
      <c r="E389" s="99">
        <v>44974</v>
      </c>
      <c r="F389" s="98" t="s">
        <v>230</v>
      </c>
    </row>
    <row r="390" ht="28.5" spans="1:6">
      <c r="A390" s="86">
        <v>388</v>
      </c>
      <c r="B390" s="97" t="s">
        <v>719</v>
      </c>
      <c r="C390" s="98" t="s">
        <v>716</v>
      </c>
      <c r="D390" s="99">
        <v>44978</v>
      </c>
      <c r="E390" s="99">
        <v>44978</v>
      </c>
      <c r="F390" s="98" t="s">
        <v>230</v>
      </c>
    </row>
    <row r="391" ht="59.25" spans="1:6">
      <c r="A391" s="86">
        <v>389</v>
      </c>
      <c r="B391" s="97" t="s">
        <v>720</v>
      </c>
      <c r="C391" s="98" t="s">
        <v>716</v>
      </c>
      <c r="D391" s="99">
        <v>44979</v>
      </c>
      <c r="E391" s="99">
        <v>44979</v>
      </c>
      <c r="F391" s="98" t="s">
        <v>230</v>
      </c>
    </row>
    <row r="392" ht="28.5" spans="1:6">
      <c r="A392" s="86">
        <v>390</v>
      </c>
      <c r="B392" s="97" t="s">
        <v>721</v>
      </c>
      <c r="C392" s="98" t="s">
        <v>716</v>
      </c>
      <c r="D392" s="99">
        <v>44981</v>
      </c>
      <c r="E392" s="99">
        <v>44981</v>
      </c>
      <c r="F392" s="98" t="s">
        <v>230</v>
      </c>
    </row>
    <row r="393" ht="28.5" spans="1:6">
      <c r="A393" s="86">
        <v>391</v>
      </c>
      <c r="B393" s="97" t="s">
        <v>722</v>
      </c>
      <c r="C393" s="98" t="s">
        <v>716</v>
      </c>
      <c r="D393" s="99">
        <v>44959</v>
      </c>
      <c r="E393" s="99">
        <v>44959</v>
      </c>
      <c r="F393" s="98" t="s">
        <v>230</v>
      </c>
    </row>
    <row r="394" ht="28.5" spans="1:6">
      <c r="A394" s="86">
        <v>392</v>
      </c>
      <c r="B394" s="97" t="s">
        <v>723</v>
      </c>
      <c r="C394" s="98" t="s">
        <v>716</v>
      </c>
      <c r="D394" s="99">
        <v>44965</v>
      </c>
      <c r="E394" s="99">
        <v>44965</v>
      </c>
      <c r="F394" s="98" t="s">
        <v>230</v>
      </c>
    </row>
    <row r="395" ht="28.5" spans="1:6">
      <c r="A395" s="86">
        <v>393</v>
      </c>
      <c r="B395" s="97" t="s">
        <v>724</v>
      </c>
      <c r="C395" s="98" t="s">
        <v>716</v>
      </c>
      <c r="D395" s="99">
        <v>44973</v>
      </c>
      <c r="E395" s="99">
        <v>44973</v>
      </c>
      <c r="F395" s="98" t="s">
        <v>230</v>
      </c>
    </row>
    <row r="396" ht="28.5" spans="1:6">
      <c r="A396" s="86">
        <v>394</v>
      </c>
      <c r="B396" s="97" t="s">
        <v>725</v>
      </c>
      <c r="C396" s="98" t="s">
        <v>716</v>
      </c>
      <c r="D396" s="99">
        <v>44973</v>
      </c>
      <c r="E396" s="99">
        <v>44973</v>
      </c>
      <c r="F396" s="98" t="s">
        <v>230</v>
      </c>
    </row>
    <row r="397" ht="28.5" spans="1:6">
      <c r="A397" s="86">
        <v>395</v>
      </c>
      <c r="B397" s="97" t="s">
        <v>726</v>
      </c>
      <c r="C397" s="98" t="s">
        <v>716</v>
      </c>
      <c r="D397" s="99">
        <v>44981</v>
      </c>
      <c r="E397" s="99">
        <v>44981</v>
      </c>
      <c r="F397" s="98" t="s">
        <v>230</v>
      </c>
    </row>
    <row r="398" ht="28.5" spans="1:6">
      <c r="A398" s="86">
        <v>396</v>
      </c>
      <c r="B398" s="97" t="s">
        <v>721</v>
      </c>
      <c r="C398" s="98" t="s">
        <v>727</v>
      </c>
      <c r="D398" s="99">
        <v>44981</v>
      </c>
      <c r="E398" s="99">
        <v>44981</v>
      </c>
      <c r="F398" s="98" t="s">
        <v>230</v>
      </c>
    </row>
    <row r="399" ht="28.5" spans="1:6">
      <c r="A399" s="86">
        <v>397</v>
      </c>
      <c r="B399" s="97" t="s">
        <v>728</v>
      </c>
      <c r="C399" s="98" t="s">
        <v>727</v>
      </c>
      <c r="D399" s="99">
        <v>44985</v>
      </c>
      <c r="E399" s="99">
        <v>44985</v>
      </c>
      <c r="F399" s="98" t="s">
        <v>230</v>
      </c>
    </row>
    <row r="400" ht="28.5" spans="1:6">
      <c r="A400" s="86">
        <v>398</v>
      </c>
      <c r="B400" s="97" t="s">
        <v>729</v>
      </c>
      <c r="C400" s="98" t="s">
        <v>730</v>
      </c>
      <c r="D400" s="99">
        <v>44979</v>
      </c>
      <c r="E400" s="99">
        <v>44979</v>
      </c>
      <c r="F400" s="98" t="s">
        <v>230</v>
      </c>
    </row>
    <row r="401" ht="28.5" spans="1:6">
      <c r="A401" s="86">
        <v>399</v>
      </c>
      <c r="B401" s="97" t="s">
        <v>731</v>
      </c>
      <c r="C401" s="98" t="s">
        <v>730</v>
      </c>
      <c r="D401" s="99">
        <v>44985</v>
      </c>
      <c r="E401" s="99">
        <v>44985</v>
      </c>
      <c r="F401" s="98" t="s">
        <v>230</v>
      </c>
    </row>
    <row r="402" s="21" customFormat="1" ht="20.1" customHeight="1" spans="1:6">
      <c r="A402" s="86">
        <v>400</v>
      </c>
      <c r="B402" s="98" t="s">
        <v>732</v>
      </c>
      <c r="C402" s="80" t="s">
        <v>267</v>
      </c>
      <c r="D402" s="99">
        <v>44959</v>
      </c>
      <c r="E402" s="99">
        <v>44959</v>
      </c>
      <c r="F402" s="80" t="s">
        <v>230</v>
      </c>
    </row>
    <row r="403" ht="28.5" spans="1:6">
      <c r="A403" s="86">
        <v>401</v>
      </c>
      <c r="B403" s="159" t="s">
        <v>733</v>
      </c>
      <c r="C403" s="86" t="s">
        <v>279</v>
      </c>
      <c r="D403" s="89">
        <v>44959</v>
      </c>
      <c r="E403" s="89">
        <v>44959</v>
      </c>
      <c r="F403" s="98" t="s">
        <v>230</v>
      </c>
    </row>
    <row r="404" s="21" customFormat="1" ht="20.1" customHeight="1" spans="1:6">
      <c r="A404" s="86">
        <v>402</v>
      </c>
      <c r="B404" s="98" t="s">
        <v>734</v>
      </c>
      <c r="C404" s="80" t="s">
        <v>267</v>
      </c>
      <c r="D404" s="99">
        <v>44959</v>
      </c>
      <c r="E404" s="99">
        <v>44959</v>
      </c>
      <c r="F404" s="80" t="s">
        <v>230</v>
      </c>
    </row>
    <row r="405" s="21" customFormat="1" ht="20.1" customHeight="1" spans="1:6">
      <c r="A405" s="86">
        <v>403</v>
      </c>
      <c r="B405" s="98" t="s">
        <v>735</v>
      </c>
      <c r="C405" s="80" t="s">
        <v>267</v>
      </c>
      <c r="D405" s="99">
        <v>44963</v>
      </c>
      <c r="E405" s="99">
        <v>44963</v>
      </c>
      <c r="F405" s="80" t="s">
        <v>230</v>
      </c>
    </row>
    <row r="406" s="21" customFormat="1" ht="20.1" customHeight="1" spans="1:6">
      <c r="A406" s="86">
        <v>404</v>
      </c>
      <c r="B406" s="98" t="s">
        <v>736</v>
      </c>
      <c r="C406" s="80" t="s">
        <v>263</v>
      </c>
      <c r="D406" s="99">
        <v>44964</v>
      </c>
      <c r="E406" s="99">
        <v>44964</v>
      </c>
      <c r="F406" s="80" t="s">
        <v>230</v>
      </c>
    </row>
    <row r="407" ht="28.5" spans="1:6">
      <c r="A407" s="86">
        <v>405</v>
      </c>
      <c r="B407" s="159" t="s">
        <v>737</v>
      </c>
      <c r="C407" s="86" t="s">
        <v>265</v>
      </c>
      <c r="D407" s="89">
        <v>44966</v>
      </c>
      <c r="E407" s="89">
        <v>44966</v>
      </c>
      <c r="F407" s="98" t="s">
        <v>230</v>
      </c>
    </row>
    <row r="408" s="21" customFormat="1" ht="20.1" customHeight="1" spans="1:6">
      <c r="A408" s="86">
        <v>406</v>
      </c>
      <c r="B408" s="98" t="s">
        <v>738</v>
      </c>
      <c r="C408" s="80" t="s">
        <v>267</v>
      </c>
      <c r="D408" s="99">
        <v>44966</v>
      </c>
      <c r="E408" s="99">
        <v>44966</v>
      </c>
      <c r="F408" s="80" t="s">
        <v>230</v>
      </c>
    </row>
    <row r="409" s="21" customFormat="1" ht="20.1" customHeight="1" spans="1:6">
      <c r="A409" s="86">
        <v>407</v>
      </c>
      <c r="B409" s="98" t="s">
        <v>739</v>
      </c>
      <c r="C409" s="80" t="s">
        <v>267</v>
      </c>
      <c r="D409" s="99">
        <v>44970</v>
      </c>
      <c r="E409" s="99">
        <v>44970</v>
      </c>
      <c r="F409" s="80" t="s">
        <v>230</v>
      </c>
    </row>
    <row r="410" ht="28.5" spans="1:6">
      <c r="A410" s="86">
        <v>408</v>
      </c>
      <c r="B410" s="159" t="s">
        <v>740</v>
      </c>
      <c r="C410" s="86" t="s">
        <v>279</v>
      </c>
      <c r="D410" s="89">
        <v>44970</v>
      </c>
      <c r="E410" s="89">
        <v>44970</v>
      </c>
      <c r="F410" s="98" t="s">
        <v>230</v>
      </c>
    </row>
    <row r="411" s="21" customFormat="1" ht="20.1" customHeight="1" spans="1:6">
      <c r="A411" s="86">
        <v>409</v>
      </c>
      <c r="B411" s="98" t="s">
        <v>580</v>
      </c>
      <c r="C411" s="80" t="s">
        <v>267</v>
      </c>
      <c r="D411" s="99">
        <v>44971</v>
      </c>
      <c r="E411" s="99">
        <v>44971</v>
      </c>
      <c r="F411" s="80" t="s">
        <v>230</v>
      </c>
    </row>
    <row r="412" s="21" customFormat="1" ht="20.1" customHeight="1" spans="1:6">
      <c r="A412" s="86">
        <v>410</v>
      </c>
      <c r="B412" s="98" t="s">
        <v>741</v>
      </c>
      <c r="C412" s="80" t="s">
        <v>263</v>
      </c>
      <c r="D412" s="99">
        <v>44973</v>
      </c>
      <c r="E412" s="99">
        <v>44973</v>
      </c>
      <c r="F412" s="80" t="s">
        <v>230</v>
      </c>
    </row>
    <row r="413" s="21" customFormat="1" ht="20.1" customHeight="1" spans="1:6">
      <c r="A413" s="86">
        <v>411</v>
      </c>
      <c r="B413" s="98" t="s">
        <v>742</v>
      </c>
      <c r="C413" s="80" t="s">
        <v>263</v>
      </c>
      <c r="D413" s="99">
        <v>44973</v>
      </c>
      <c r="E413" s="99">
        <v>44973</v>
      </c>
      <c r="F413" s="80" t="s">
        <v>230</v>
      </c>
    </row>
    <row r="414" s="21" customFormat="1" ht="20.1" customHeight="1" spans="1:6">
      <c r="A414" s="86">
        <v>412</v>
      </c>
      <c r="B414" s="98" t="s">
        <v>743</v>
      </c>
      <c r="C414" s="80" t="s">
        <v>267</v>
      </c>
      <c r="D414" s="99">
        <v>44981</v>
      </c>
      <c r="E414" s="99">
        <v>44981</v>
      </c>
      <c r="F414" s="80" t="s">
        <v>230</v>
      </c>
    </row>
    <row r="415" s="21" customFormat="1" ht="20.1" customHeight="1" spans="1:6">
      <c r="A415" s="86">
        <v>413</v>
      </c>
      <c r="B415" s="98" t="s">
        <v>744</v>
      </c>
      <c r="C415" s="80" t="s">
        <v>263</v>
      </c>
      <c r="D415" s="99">
        <v>44981</v>
      </c>
      <c r="E415" s="99">
        <v>44981</v>
      </c>
      <c r="F415" s="80" t="s">
        <v>230</v>
      </c>
    </row>
    <row r="416" s="21" customFormat="1" ht="20.1" customHeight="1" spans="1:6">
      <c r="A416" s="86">
        <v>414</v>
      </c>
      <c r="B416" s="98" t="s">
        <v>745</v>
      </c>
      <c r="C416" s="80" t="s">
        <v>263</v>
      </c>
      <c r="D416" s="99">
        <v>44980</v>
      </c>
      <c r="E416" s="99">
        <v>44980</v>
      </c>
      <c r="F416" s="80" t="s">
        <v>230</v>
      </c>
    </row>
    <row r="417" s="21" customFormat="1" ht="20.1" customHeight="1" spans="1:6">
      <c r="A417" s="86">
        <v>415</v>
      </c>
      <c r="B417" s="98" t="s">
        <v>746</v>
      </c>
      <c r="C417" s="80" t="s">
        <v>263</v>
      </c>
      <c r="D417" s="99">
        <v>44980</v>
      </c>
      <c r="E417" s="99">
        <v>44980</v>
      </c>
      <c r="F417" s="80" t="s">
        <v>230</v>
      </c>
    </row>
    <row r="418" s="21" customFormat="1" ht="20.1" customHeight="1" spans="1:6">
      <c r="A418" s="86">
        <v>416</v>
      </c>
      <c r="B418" s="98" t="s">
        <v>747</v>
      </c>
      <c r="C418" s="80" t="s">
        <v>267</v>
      </c>
      <c r="D418" s="99">
        <v>44978</v>
      </c>
      <c r="E418" s="99">
        <v>44978</v>
      </c>
      <c r="F418" s="80" t="s">
        <v>230</v>
      </c>
    </row>
    <row r="419" s="21" customFormat="1" ht="20.1" customHeight="1" spans="1:6">
      <c r="A419" s="86">
        <v>417</v>
      </c>
      <c r="B419" s="98" t="s">
        <v>748</v>
      </c>
      <c r="C419" s="80" t="s">
        <v>267</v>
      </c>
      <c r="D419" s="99">
        <v>44984</v>
      </c>
      <c r="E419" s="99">
        <v>44984</v>
      </c>
      <c r="F419" s="80" t="s">
        <v>230</v>
      </c>
    </row>
    <row r="420" s="21" customFormat="1" ht="20.1" customHeight="1" spans="1:6">
      <c r="A420" s="86">
        <v>418</v>
      </c>
      <c r="B420" s="98" t="s">
        <v>749</v>
      </c>
      <c r="C420" s="80" t="s">
        <v>267</v>
      </c>
      <c r="D420" s="99">
        <v>44985</v>
      </c>
      <c r="E420" s="99">
        <v>44985</v>
      </c>
      <c r="F420" s="80" t="s">
        <v>230</v>
      </c>
    </row>
    <row r="421" s="21" customFormat="1" ht="20.1" customHeight="1" spans="1:6">
      <c r="A421" s="86">
        <v>419</v>
      </c>
      <c r="B421" s="98" t="s">
        <v>750</v>
      </c>
      <c r="C421" s="80" t="s">
        <v>267</v>
      </c>
      <c r="D421" s="99">
        <v>44985</v>
      </c>
      <c r="E421" s="99">
        <v>44985</v>
      </c>
      <c r="F421" s="80" t="s">
        <v>230</v>
      </c>
    </row>
    <row r="422" s="21" customFormat="1" ht="20.1" customHeight="1" spans="1:6">
      <c r="A422" s="86">
        <v>420</v>
      </c>
      <c r="B422" s="98" t="s">
        <v>751</v>
      </c>
      <c r="C422" s="80" t="s">
        <v>267</v>
      </c>
      <c r="D422" s="99">
        <v>44985</v>
      </c>
      <c r="E422" s="99">
        <v>44985</v>
      </c>
      <c r="F422" s="80" t="s">
        <v>230</v>
      </c>
    </row>
    <row r="423" s="21" customFormat="1" ht="20.1" customHeight="1" spans="1:6">
      <c r="A423" s="86">
        <v>421</v>
      </c>
      <c r="B423" s="98" t="s">
        <v>752</v>
      </c>
      <c r="C423" s="80" t="s">
        <v>267</v>
      </c>
      <c r="D423" s="99">
        <v>44985</v>
      </c>
      <c r="E423" s="99">
        <v>44985</v>
      </c>
      <c r="F423" s="80" t="s">
        <v>230</v>
      </c>
    </row>
    <row r="424" s="21" customFormat="1" ht="20.1" customHeight="1" spans="1:6">
      <c r="A424" s="86">
        <v>422</v>
      </c>
      <c r="B424" s="98" t="s">
        <v>753</v>
      </c>
      <c r="C424" s="80" t="s">
        <v>267</v>
      </c>
      <c r="D424" s="99">
        <v>44985</v>
      </c>
      <c r="E424" s="99">
        <v>44985</v>
      </c>
      <c r="F424" s="80" t="s">
        <v>230</v>
      </c>
    </row>
    <row r="425" ht="28.5" spans="1:6">
      <c r="A425" s="86">
        <v>423</v>
      </c>
      <c r="B425" s="159" t="s">
        <v>754</v>
      </c>
      <c r="C425" s="86" t="s">
        <v>265</v>
      </c>
      <c r="D425" s="89">
        <v>44985</v>
      </c>
      <c r="E425" s="89">
        <v>44985</v>
      </c>
      <c r="F425" s="98" t="s">
        <v>230</v>
      </c>
    </row>
    <row r="426" ht="28.5" spans="1:6">
      <c r="A426" s="86">
        <v>424</v>
      </c>
      <c r="B426" s="159" t="s">
        <v>755</v>
      </c>
      <c r="C426" s="86" t="s">
        <v>265</v>
      </c>
      <c r="D426" s="89">
        <v>44985</v>
      </c>
      <c r="E426" s="89">
        <v>44985</v>
      </c>
      <c r="F426" s="98" t="s">
        <v>230</v>
      </c>
    </row>
    <row r="427" ht="28.5" spans="1:6">
      <c r="A427" s="86">
        <v>425</v>
      </c>
      <c r="B427" s="159" t="s">
        <v>756</v>
      </c>
      <c r="C427" s="86" t="s">
        <v>265</v>
      </c>
      <c r="D427" s="89">
        <v>44985</v>
      </c>
      <c r="E427" s="89">
        <v>44985</v>
      </c>
      <c r="F427" s="98" t="s">
        <v>230</v>
      </c>
    </row>
    <row r="428" ht="28.5" spans="1:6">
      <c r="A428" s="86">
        <v>426</v>
      </c>
      <c r="B428" s="159" t="s">
        <v>757</v>
      </c>
      <c r="C428" s="86" t="s">
        <v>265</v>
      </c>
      <c r="D428" s="89">
        <v>44985</v>
      </c>
      <c r="E428" s="89">
        <v>44985</v>
      </c>
      <c r="F428" s="98" t="s">
        <v>230</v>
      </c>
    </row>
    <row r="429" s="21" customFormat="1" ht="20.1" customHeight="1" spans="1:6">
      <c r="A429" s="86">
        <v>427</v>
      </c>
      <c r="B429" s="98" t="s">
        <v>252</v>
      </c>
      <c r="C429" s="80" t="s">
        <v>758</v>
      </c>
      <c r="D429" s="99">
        <v>44984</v>
      </c>
      <c r="E429" s="99">
        <v>44984</v>
      </c>
      <c r="F429" s="80" t="s">
        <v>230</v>
      </c>
    </row>
    <row r="430" s="21" customFormat="1" ht="20.1" customHeight="1" spans="1:6">
      <c r="A430" s="86">
        <v>428</v>
      </c>
      <c r="B430" s="98" t="s">
        <v>759</v>
      </c>
      <c r="C430" s="80" t="s">
        <v>288</v>
      </c>
      <c r="D430" s="99">
        <v>44972</v>
      </c>
      <c r="E430" s="99">
        <v>44972</v>
      </c>
      <c r="F430" s="80" t="s">
        <v>230</v>
      </c>
    </row>
    <row r="431" s="21" customFormat="1" ht="20.1" customHeight="1" spans="1:6">
      <c r="A431" s="86">
        <v>429</v>
      </c>
      <c r="B431" s="98" t="s">
        <v>760</v>
      </c>
      <c r="C431" s="80" t="s">
        <v>288</v>
      </c>
      <c r="D431" s="99">
        <v>44973</v>
      </c>
      <c r="E431" s="99">
        <v>44973</v>
      </c>
      <c r="F431" s="80" t="s">
        <v>230</v>
      </c>
    </row>
    <row r="432" s="21" customFormat="1" ht="20.1" customHeight="1" spans="1:6">
      <c r="A432" s="86">
        <v>430</v>
      </c>
      <c r="B432" s="98" t="s">
        <v>761</v>
      </c>
      <c r="C432" s="80" t="s">
        <v>288</v>
      </c>
      <c r="D432" s="99">
        <v>44974</v>
      </c>
      <c r="E432" s="99">
        <v>44974</v>
      </c>
      <c r="F432" s="80" t="s">
        <v>230</v>
      </c>
    </row>
    <row r="433" s="21" customFormat="1" ht="20.1" customHeight="1" spans="1:6">
      <c r="A433" s="86">
        <v>431</v>
      </c>
      <c r="B433" s="98" t="s">
        <v>762</v>
      </c>
      <c r="C433" s="80" t="s">
        <v>288</v>
      </c>
      <c r="D433" s="99">
        <v>44984</v>
      </c>
      <c r="E433" s="99">
        <v>44984</v>
      </c>
      <c r="F433" s="80" t="s">
        <v>230</v>
      </c>
    </row>
    <row r="434" s="21" customFormat="1" ht="20.1" customHeight="1" spans="1:6">
      <c r="A434" s="86">
        <v>432</v>
      </c>
      <c r="B434" s="98" t="s">
        <v>763</v>
      </c>
      <c r="C434" s="80" t="s">
        <v>288</v>
      </c>
      <c r="D434" s="99">
        <v>44980</v>
      </c>
      <c r="E434" s="99">
        <v>44980</v>
      </c>
      <c r="F434" s="80" t="s">
        <v>230</v>
      </c>
    </row>
    <row r="435" s="21" customFormat="1" ht="20.1" customHeight="1" spans="1:6">
      <c r="A435" s="86">
        <v>433</v>
      </c>
      <c r="B435" s="98" t="s">
        <v>759</v>
      </c>
      <c r="C435" s="80" t="s">
        <v>289</v>
      </c>
      <c r="D435" s="99">
        <v>44964</v>
      </c>
      <c r="E435" s="99">
        <v>44964</v>
      </c>
      <c r="F435" s="80" t="s">
        <v>230</v>
      </c>
    </row>
    <row r="436" s="21" customFormat="1" ht="20.1" customHeight="1" spans="1:6">
      <c r="A436" s="86">
        <v>434</v>
      </c>
      <c r="B436" s="98" t="s">
        <v>760</v>
      </c>
      <c r="C436" s="80" t="s">
        <v>289</v>
      </c>
      <c r="D436" s="99">
        <v>44965</v>
      </c>
      <c r="E436" s="99">
        <v>44965</v>
      </c>
      <c r="F436" s="80" t="s">
        <v>230</v>
      </c>
    </row>
    <row r="437" s="21" customFormat="1" ht="20.1" customHeight="1" spans="1:6">
      <c r="A437" s="86">
        <v>435</v>
      </c>
      <c r="B437" s="98" t="s">
        <v>761</v>
      </c>
      <c r="C437" s="80" t="s">
        <v>289</v>
      </c>
      <c r="D437" s="99">
        <v>44967</v>
      </c>
      <c r="E437" s="99">
        <v>44967</v>
      </c>
      <c r="F437" s="80" t="s">
        <v>230</v>
      </c>
    </row>
    <row r="438" s="21" customFormat="1" ht="20.1" customHeight="1" spans="1:6">
      <c r="A438" s="86">
        <v>436</v>
      </c>
      <c r="B438" s="98" t="s">
        <v>762</v>
      </c>
      <c r="C438" s="80" t="s">
        <v>289</v>
      </c>
      <c r="D438" s="99">
        <v>44980</v>
      </c>
      <c r="E438" s="99">
        <v>44980</v>
      </c>
      <c r="F438" s="80" t="s">
        <v>230</v>
      </c>
    </row>
    <row r="439" s="21" customFormat="1" ht="20.1" customHeight="1" spans="1:6">
      <c r="A439" s="86">
        <v>437</v>
      </c>
      <c r="B439" s="98" t="s">
        <v>763</v>
      </c>
      <c r="C439" s="80" t="s">
        <v>289</v>
      </c>
      <c r="D439" s="99">
        <v>44977</v>
      </c>
      <c r="E439" s="99">
        <v>44977</v>
      </c>
      <c r="F439" s="80" t="s">
        <v>230</v>
      </c>
    </row>
    <row r="440" ht="28.5" spans="1:6">
      <c r="A440" s="86">
        <v>438</v>
      </c>
      <c r="B440" s="86" t="s">
        <v>764</v>
      </c>
      <c r="C440" s="98" t="s">
        <v>291</v>
      </c>
      <c r="D440" s="89">
        <v>44965</v>
      </c>
      <c r="E440" s="89">
        <v>44965</v>
      </c>
      <c r="F440" s="98" t="s">
        <v>230</v>
      </c>
    </row>
    <row r="441" s="21" customFormat="1" ht="20.1" customHeight="1" spans="1:6">
      <c r="A441" s="86">
        <v>439</v>
      </c>
      <c r="B441" s="98" t="s">
        <v>765</v>
      </c>
      <c r="C441" s="80" t="s">
        <v>291</v>
      </c>
      <c r="D441" s="99">
        <v>44965</v>
      </c>
      <c r="E441" s="99">
        <v>44965</v>
      </c>
      <c r="F441" s="80" t="s">
        <v>230</v>
      </c>
    </row>
    <row r="442" ht="28.5" spans="1:6">
      <c r="A442" s="86">
        <v>440</v>
      </c>
      <c r="B442" s="86" t="s">
        <v>766</v>
      </c>
      <c r="C442" s="98" t="s">
        <v>291</v>
      </c>
      <c r="D442" s="89">
        <v>44965</v>
      </c>
      <c r="E442" s="89">
        <v>44965</v>
      </c>
      <c r="F442" s="98" t="s">
        <v>230</v>
      </c>
    </row>
    <row r="443" s="21" customFormat="1" ht="20.1" customHeight="1" spans="1:6">
      <c r="A443" s="86">
        <v>441</v>
      </c>
      <c r="B443" s="98" t="s">
        <v>767</v>
      </c>
      <c r="C443" s="80" t="s">
        <v>291</v>
      </c>
      <c r="D443" s="99">
        <v>44980</v>
      </c>
      <c r="E443" s="99">
        <v>44980</v>
      </c>
      <c r="F443" s="80" t="s">
        <v>230</v>
      </c>
    </row>
    <row r="444" s="21" customFormat="1" ht="20.1" customHeight="1" spans="1:6">
      <c r="A444" s="86">
        <v>442</v>
      </c>
      <c r="B444" s="98" t="s">
        <v>768</v>
      </c>
      <c r="C444" s="80" t="s">
        <v>291</v>
      </c>
      <c r="D444" s="99">
        <v>44978</v>
      </c>
      <c r="E444" s="99">
        <v>44978</v>
      </c>
      <c r="F444" s="80" t="s">
        <v>230</v>
      </c>
    </row>
  </sheetData>
  <mergeCells count="1">
    <mergeCell ref="A1:F1"/>
  </mergeCells>
  <dataValidations count="5">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E241 D214:D222 D236:D241 E216:E219 D20:E34"/>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1:B34">
      <formula1>200</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214:B220">
      <formula1>200</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20:C34">
      <formula1>64</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E214:E215 E220:E222"/>
  </dataValidations>
  <pageMargins left="0.7" right="0.7" top="0.75" bottom="0.75" header="0.3" footer="0.3"/>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50"/>
  <sheetViews>
    <sheetView workbookViewId="0">
      <selection activeCell="A1" sqref="A1:F1"/>
    </sheetView>
  </sheetViews>
  <sheetFormatPr defaultColWidth="9" defaultRowHeight="14.25" outlineLevelCol="5"/>
  <cols>
    <col min="1" max="1" width="7" style="118" customWidth="1"/>
    <col min="2" max="2" width="28.5" style="118" customWidth="1"/>
    <col min="3" max="3" width="37" style="118" customWidth="1"/>
    <col min="4" max="4" width="14.5" style="143" customWidth="1"/>
    <col min="5" max="5" width="13.5" style="143" customWidth="1"/>
    <col min="6" max="6" width="27.5" style="118" customWidth="1"/>
    <col min="7" max="16384" width="9" style="118"/>
  </cols>
  <sheetData>
    <row r="1" ht="23.25" spans="1:6">
      <c r="A1" s="137" t="s">
        <v>0</v>
      </c>
      <c r="B1" s="137"/>
      <c r="C1" s="137"/>
      <c r="D1" s="52"/>
      <c r="E1" s="52"/>
      <c r="F1" s="137"/>
    </row>
    <row r="2" ht="26.1" customHeight="1" spans="1:6">
      <c r="A2" s="144" t="s">
        <v>1</v>
      </c>
      <c r="B2" s="144" t="s">
        <v>2</v>
      </c>
      <c r="C2" s="144" t="s">
        <v>3</v>
      </c>
      <c r="D2" s="54" t="s">
        <v>4</v>
      </c>
      <c r="E2" s="54" t="s">
        <v>5</v>
      </c>
      <c r="F2" s="144" t="s">
        <v>6</v>
      </c>
    </row>
    <row r="3" ht="20.1" customHeight="1" spans="1:6">
      <c r="A3" s="86">
        <v>1</v>
      </c>
      <c r="B3" s="86" t="s">
        <v>769</v>
      </c>
      <c r="C3" s="86" t="s">
        <v>770</v>
      </c>
      <c r="D3" s="87">
        <v>44987</v>
      </c>
      <c r="E3" s="87">
        <v>44987</v>
      </c>
      <c r="F3" s="86" t="s">
        <v>771</v>
      </c>
    </row>
    <row r="4" ht="28.5" spans="1:6">
      <c r="A4" s="86">
        <v>2</v>
      </c>
      <c r="B4" s="86" t="s">
        <v>772</v>
      </c>
      <c r="C4" s="86" t="s">
        <v>770</v>
      </c>
      <c r="D4" s="87">
        <v>45007</v>
      </c>
      <c r="E4" s="87">
        <v>45007</v>
      </c>
      <c r="F4" s="86" t="s">
        <v>771</v>
      </c>
    </row>
    <row r="5" ht="28.5" spans="1:6">
      <c r="A5" s="86">
        <v>3</v>
      </c>
      <c r="B5" s="86" t="s">
        <v>773</v>
      </c>
      <c r="C5" s="86" t="s">
        <v>770</v>
      </c>
      <c r="D5" s="87">
        <v>45007</v>
      </c>
      <c r="E5" s="87">
        <v>45007</v>
      </c>
      <c r="F5" s="86" t="s">
        <v>771</v>
      </c>
    </row>
    <row r="6" ht="28.5" spans="1:6">
      <c r="A6" s="86">
        <v>4</v>
      </c>
      <c r="B6" s="86" t="s">
        <v>774</v>
      </c>
      <c r="C6" s="86" t="s">
        <v>770</v>
      </c>
      <c r="D6" s="87">
        <v>45007</v>
      </c>
      <c r="E6" s="87">
        <v>45007</v>
      </c>
      <c r="F6" s="86" t="s">
        <v>771</v>
      </c>
    </row>
    <row r="7" ht="20.1" customHeight="1" spans="1:6">
      <c r="A7" s="86">
        <v>5</v>
      </c>
      <c r="B7" s="86" t="s">
        <v>775</v>
      </c>
      <c r="C7" s="86" t="s">
        <v>776</v>
      </c>
      <c r="D7" s="87">
        <v>44998</v>
      </c>
      <c r="E7" s="87">
        <v>44998</v>
      </c>
      <c r="F7" s="86" t="s">
        <v>777</v>
      </c>
    </row>
    <row r="8" ht="20.1" customHeight="1" spans="1:6">
      <c r="A8" s="86">
        <v>6</v>
      </c>
      <c r="B8" s="86" t="s">
        <v>778</v>
      </c>
      <c r="C8" s="86" t="s">
        <v>776</v>
      </c>
      <c r="D8" s="87">
        <v>45014</v>
      </c>
      <c r="E8" s="87">
        <v>45014</v>
      </c>
      <c r="F8" s="86" t="s">
        <v>777</v>
      </c>
    </row>
    <row r="9" ht="29.25" spans="1:6">
      <c r="A9" s="86">
        <v>7</v>
      </c>
      <c r="B9" s="86" t="s">
        <v>779</v>
      </c>
      <c r="C9" s="86" t="s">
        <v>780</v>
      </c>
      <c r="D9" s="87">
        <v>44986</v>
      </c>
      <c r="E9" s="87">
        <v>44986</v>
      </c>
      <c r="F9" s="86" t="s">
        <v>777</v>
      </c>
    </row>
    <row r="10" ht="28.5" spans="1:6">
      <c r="A10" s="86">
        <v>8</v>
      </c>
      <c r="B10" s="86" t="s">
        <v>781</v>
      </c>
      <c r="C10" s="86" t="s">
        <v>782</v>
      </c>
      <c r="D10" s="87">
        <v>44991</v>
      </c>
      <c r="E10" s="87">
        <v>44991</v>
      </c>
      <c r="F10" s="86" t="s">
        <v>777</v>
      </c>
    </row>
    <row r="11" ht="28.5" spans="1:6">
      <c r="A11" s="86">
        <v>9</v>
      </c>
      <c r="B11" s="86" t="s">
        <v>783</v>
      </c>
      <c r="C11" s="86" t="s">
        <v>784</v>
      </c>
      <c r="D11" s="87">
        <v>45006</v>
      </c>
      <c r="E11" s="87">
        <v>45006</v>
      </c>
      <c r="F11" s="86" t="s">
        <v>777</v>
      </c>
    </row>
    <row r="12" ht="28.5" spans="1:6">
      <c r="A12" s="86">
        <v>10</v>
      </c>
      <c r="B12" s="86" t="s">
        <v>785</v>
      </c>
      <c r="C12" s="86" t="s">
        <v>782</v>
      </c>
      <c r="D12" s="87">
        <v>45006</v>
      </c>
      <c r="E12" s="87">
        <v>45006</v>
      </c>
      <c r="F12" s="86" t="s">
        <v>777</v>
      </c>
    </row>
    <row r="13" ht="20.1" customHeight="1" spans="1:6">
      <c r="A13" s="86">
        <v>11</v>
      </c>
      <c r="B13" s="86" t="s">
        <v>777</v>
      </c>
      <c r="C13" s="86" t="s">
        <v>786</v>
      </c>
      <c r="D13" s="87">
        <v>44994</v>
      </c>
      <c r="E13" s="87">
        <v>44994</v>
      </c>
      <c r="F13" s="86" t="s">
        <v>777</v>
      </c>
    </row>
    <row r="14" ht="20.1" customHeight="1" spans="1:6">
      <c r="A14" s="86">
        <v>12</v>
      </c>
      <c r="B14" s="86" t="s">
        <v>787</v>
      </c>
      <c r="C14" s="86" t="s">
        <v>788</v>
      </c>
      <c r="D14" s="87">
        <v>44986</v>
      </c>
      <c r="E14" s="87">
        <v>44986</v>
      </c>
      <c r="F14" s="86" t="s">
        <v>789</v>
      </c>
    </row>
    <row r="15" ht="20.1" customHeight="1" spans="1:6">
      <c r="A15" s="86">
        <v>13</v>
      </c>
      <c r="B15" s="86" t="s">
        <v>790</v>
      </c>
      <c r="C15" s="86" t="s">
        <v>788</v>
      </c>
      <c r="D15" s="87">
        <v>44986</v>
      </c>
      <c r="E15" s="87">
        <v>44986</v>
      </c>
      <c r="F15" s="86" t="s">
        <v>789</v>
      </c>
    </row>
    <row r="16" ht="20.1" customHeight="1" spans="1:6">
      <c r="A16" s="86">
        <v>14</v>
      </c>
      <c r="B16" s="86" t="s">
        <v>791</v>
      </c>
      <c r="C16" s="86" t="s">
        <v>788</v>
      </c>
      <c r="D16" s="87">
        <v>44987</v>
      </c>
      <c r="E16" s="87">
        <v>44987</v>
      </c>
      <c r="F16" s="86" t="s">
        <v>789</v>
      </c>
    </row>
    <row r="17" ht="20.1" customHeight="1" spans="1:6">
      <c r="A17" s="86">
        <v>15</v>
      </c>
      <c r="B17" s="86" t="s">
        <v>792</v>
      </c>
      <c r="C17" s="86" t="s">
        <v>788</v>
      </c>
      <c r="D17" s="87">
        <v>44992</v>
      </c>
      <c r="E17" s="87">
        <v>44992</v>
      </c>
      <c r="F17" s="86" t="s">
        <v>789</v>
      </c>
    </row>
    <row r="18" ht="20.1" customHeight="1" spans="1:6">
      <c r="A18" s="86">
        <v>16</v>
      </c>
      <c r="B18" s="86" t="s">
        <v>793</v>
      </c>
      <c r="C18" s="86" t="s">
        <v>788</v>
      </c>
      <c r="D18" s="87">
        <v>44998</v>
      </c>
      <c r="E18" s="87">
        <v>44998</v>
      </c>
      <c r="F18" s="86" t="s">
        <v>789</v>
      </c>
    </row>
    <row r="19" ht="20.1" customHeight="1" spans="1:6">
      <c r="A19" s="86">
        <v>17</v>
      </c>
      <c r="B19" s="86" t="s">
        <v>794</v>
      </c>
      <c r="C19" s="86" t="s">
        <v>788</v>
      </c>
      <c r="D19" s="87">
        <v>44998</v>
      </c>
      <c r="E19" s="87">
        <v>44998</v>
      </c>
      <c r="F19" s="86" t="s">
        <v>789</v>
      </c>
    </row>
    <row r="20" ht="20.1" customHeight="1" spans="1:6">
      <c r="A20" s="86">
        <v>18</v>
      </c>
      <c r="B20" s="86" t="s">
        <v>795</v>
      </c>
      <c r="C20" s="86" t="s">
        <v>788</v>
      </c>
      <c r="D20" s="87">
        <v>44998</v>
      </c>
      <c r="E20" s="87">
        <v>44998</v>
      </c>
      <c r="F20" s="86" t="s">
        <v>789</v>
      </c>
    </row>
    <row r="21" ht="20.1" customHeight="1" spans="1:6">
      <c r="A21" s="86">
        <v>19</v>
      </c>
      <c r="B21" s="86" t="s">
        <v>796</v>
      </c>
      <c r="C21" s="86" t="s">
        <v>788</v>
      </c>
      <c r="D21" s="87">
        <v>45006</v>
      </c>
      <c r="E21" s="87">
        <v>45006</v>
      </c>
      <c r="F21" s="86" t="s">
        <v>789</v>
      </c>
    </row>
    <row r="22" ht="20.1" customHeight="1" spans="1:6">
      <c r="A22" s="86">
        <v>20</v>
      </c>
      <c r="B22" s="86" t="s">
        <v>797</v>
      </c>
      <c r="C22" s="86" t="s">
        <v>788</v>
      </c>
      <c r="D22" s="87">
        <v>45006</v>
      </c>
      <c r="E22" s="87">
        <v>45006</v>
      </c>
      <c r="F22" s="86" t="s">
        <v>789</v>
      </c>
    </row>
    <row r="23" ht="20.1" customHeight="1" spans="1:6">
      <c r="A23" s="86">
        <v>21</v>
      </c>
      <c r="B23" s="86" t="s">
        <v>797</v>
      </c>
      <c r="C23" s="86" t="s">
        <v>788</v>
      </c>
      <c r="D23" s="87">
        <v>45006</v>
      </c>
      <c r="E23" s="87">
        <v>45006</v>
      </c>
      <c r="F23" s="86" t="s">
        <v>789</v>
      </c>
    </row>
    <row r="24" ht="20.1" customHeight="1" spans="1:6">
      <c r="A24" s="86">
        <v>22</v>
      </c>
      <c r="B24" s="86" t="s">
        <v>798</v>
      </c>
      <c r="C24" s="86" t="s">
        <v>788</v>
      </c>
      <c r="D24" s="87">
        <v>45014</v>
      </c>
      <c r="E24" s="87">
        <v>45014</v>
      </c>
      <c r="F24" s="86" t="s">
        <v>789</v>
      </c>
    </row>
    <row r="25" ht="20.1" customHeight="1" spans="1:6">
      <c r="A25" s="86">
        <v>23</v>
      </c>
      <c r="B25" s="86" t="s">
        <v>799</v>
      </c>
      <c r="C25" s="86" t="s">
        <v>788</v>
      </c>
      <c r="D25" s="87">
        <v>45015</v>
      </c>
      <c r="E25" s="87">
        <v>45015</v>
      </c>
      <c r="F25" s="86" t="s">
        <v>789</v>
      </c>
    </row>
    <row r="26" ht="20.1" customHeight="1" spans="1:6">
      <c r="A26" s="86">
        <v>24</v>
      </c>
      <c r="B26" s="86" t="s">
        <v>800</v>
      </c>
      <c r="C26" s="86" t="s">
        <v>801</v>
      </c>
      <c r="D26" s="87">
        <v>45012</v>
      </c>
      <c r="E26" s="87">
        <v>45012</v>
      </c>
      <c r="F26" s="86" t="s">
        <v>789</v>
      </c>
    </row>
    <row r="27" ht="20.1" customHeight="1" spans="1:6">
      <c r="A27" s="86">
        <v>25</v>
      </c>
      <c r="B27" s="86" t="s">
        <v>802</v>
      </c>
      <c r="C27" s="86" t="s">
        <v>803</v>
      </c>
      <c r="D27" s="87">
        <v>45001</v>
      </c>
      <c r="E27" s="87">
        <v>45001</v>
      </c>
      <c r="F27" s="86" t="s">
        <v>804</v>
      </c>
    </row>
    <row r="28" ht="20.1" customHeight="1" spans="1:6">
      <c r="A28" s="86">
        <v>26</v>
      </c>
      <c r="B28" s="86" t="s">
        <v>805</v>
      </c>
      <c r="C28" s="86" t="s">
        <v>806</v>
      </c>
      <c r="D28" s="87">
        <v>45009</v>
      </c>
      <c r="E28" s="87">
        <v>45009</v>
      </c>
      <c r="F28" s="86" t="s">
        <v>804</v>
      </c>
    </row>
    <row r="29" ht="28.5" spans="1:6">
      <c r="A29" s="86">
        <v>27</v>
      </c>
      <c r="B29" s="123" t="s">
        <v>807</v>
      </c>
      <c r="C29" s="145" t="s">
        <v>808</v>
      </c>
      <c r="D29" s="138">
        <v>45012</v>
      </c>
      <c r="E29" s="138">
        <v>45013</v>
      </c>
      <c r="F29" s="146" t="s">
        <v>367</v>
      </c>
    </row>
    <row r="30" ht="28.5" spans="1:6">
      <c r="A30" s="86">
        <v>28</v>
      </c>
      <c r="B30" s="123" t="s">
        <v>809</v>
      </c>
      <c r="C30" s="123" t="s">
        <v>810</v>
      </c>
      <c r="D30" s="138">
        <v>45015</v>
      </c>
      <c r="E30" s="138">
        <v>45015</v>
      </c>
      <c r="F30" s="146" t="s">
        <v>367</v>
      </c>
    </row>
    <row r="31" ht="20.1" customHeight="1" spans="1:6">
      <c r="A31" s="86">
        <v>29</v>
      </c>
      <c r="B31" s="86" t="s">
        <v>811</v>
      </c>
      <c r="C31" s="86" t="s">
        <v>812</v>
      </c>
      <c r="D31" s="87">
        <v>44986</v>
      </c>
      <c r="E31" s="87">
        <v>44986</v>
      </c>
      <c r="F31" s="86" t="s">
        <v>813</v>
      </c>
    </row>
    <row r="32" ht="20.1" customHeight="1" spans="1:6">
      <c r="A32" s="86">
        <v>30</v>
      </c>
      <c r="B32" s="86" t="s">
        <v>811</v>
      </c>
      <c r="C32" s="86" t="s">
        <v>814</v>
      </c>
      <c r="D32" s="87">
        <v>44980</v>
      </c>
      <c r="E32" s="87">
        <v>44986</v>
      </c>
      <c r="F32" s="86" t="s">
        <v>813</v>
      </c>
    </row>
    <row r="33" ht="20.1" customHeight="1" spans="1:6">
      <c r="A33" s="86">
        <v>31</v>
      </c>
      <c r="B33" s="86" t="s">
        <v>815</v>
      </c>
      <c r="C33" s="86" t="s">
        <v>812</v>
      </c>
      <c r="D33" s="87">
        <v>45000</v>
      </c>
      <c r="E33" s="87">
        <v>45000</v>
      </c>
      <c r="F33" s="86" t="s">
        <v>813</v>
      </c>
    </row>
    <row r="34" ht="20.1" customHeight="1" spans="1:6">
      <c r="A34" s="86">
        <v>32</v>
      </c>
      <c r="B34" s="86" t="s">
        <v>815</v>
      </c>
      <c r="C34" s="86" t="s">
        <v>814</v>
      </c>
      <c r="D34" s="87">
        <v>44994</v>
      </c>
      <c r="E34" s="87">
        <v>45000</v>
      </c>
      <c r="F34" s="86" t="s">
        <v>813</v>
      </c>
    </row>
    <row r="35" ht="20.1" customHeight="1" spans="1:6">
      <c r="A35" s="86">
        <v>33</v>
      </c>
      <c r="B35" s="86" t="s">
        <v>816</v>
      </c>
      <c r="C35" s="86" t="s">
        <v>814</v>
      </c>
      <c r="D35" s="87">
        <v>44999</v>
      </c>
      <c r="E35" s="87">
        <v>45005</v>
      </c>
      <c r="F35" s="86" t="s">
        <v>813</v>
      </c>
    </row>
    <row r="36" ht="20.1" customHeight="1" spans="1:6">
      <c r="A36" s="86">
        <v>34</v>
      </c>
      <c r="B36" s="86" t="s">
        <v>817</v>
      </c>
      <c r="C36" s="86" t="s">
        <v>814</v>
      </c>
      <c r="D36" s="87">
        <v>45007</v>
      </c>
      <c r="E36" s="87">
        <v>45013</v>
      </c>
      <c r="F36" s="86" t="s">
        <v>813</v>
      </c>
    </row>
    <row r="37" ht="20.1" customHeight="1" spans="1:6">
      <c r="A37" s="86">
        <v>35</v>
      </c>
      <c r="B37" s="86" t="s">
        <v>818</v>
      </c>
      <c r="C37" s="86" t="s">
        <v>814</v>
      </c>
      <c r="D37" s="87">
        <v>45008</v>
      </c>
      <c r="E37" s="87">
        <v>45014</v>
      </c>
      <c r="F37" s="86" t="s">
        <v>813</v>
      </c>
    </row>
    <row r="38" ht="20.1" customHeight="1" spans="1:6">
      <c r="A38" s="86">
        <v>36</v>
      </c>
      <c r="B38" s="86" t="s">
        <v>819</v>
      </c>
      <c r="C38" s="86" t="s">
        <v>814</v>
      </c>
      <c r="D38" s="87">
        <v>45008</v>
      </c>
      <c r="E38" s="87">
        <v>45014</v>
      </c>
      <c r="F38" s="86" t="s">
        <v>813</v>
      </c>
    </row>
    <row r="39" ht="20.1" customHeight="1" spans="1:6">
      <c r="A39" s="86">
        <v>37</v>
      </c>
      <c r="B39" s="86" t="s">
        <v>820</v>
      </c>
      <c r="C39" s="86" t="s">
        <v>814</v>
      </c>
      <c r="D39" s="87">
        <v>45012</v>
      </c>
      <c r="E39" s="87">
        <v>45016</v>
      </c>
      <c r="F39" s="86" t="s">
        <v>813</v>
      </c>
    </row>
    <row r="40" ht="20.1" customHeight="1" spans="1:6">
      <c r="A40" s="86">
        <v>38</v>
      </c>
      <c r="B40" s="86" t="s">
        <v>821</v>
      </c>
      <c r="C40" s="86" t="s">
        <v>822</v>
      </c>
      <c r="D40" s="87">
        <v>44999</v>
      </c>
      <c r="E40" s="87">
        <v>44999</v>
      </c>
      <c r="F40" s="86" t="s">
        <v>813</v>
      </c>
    </row>
    <row r="41" ht="20.1" customHeight="1" spans="1:6">
      <c r="A41" s="86">
        <v>39</v>
      </c>
      <c r="B41" s="86" t="s">
        <v>823</v>
      </c>
      <c r="C41" s="86" t="s">
        <v>822</v>
      </c>
      <c r="D41" s="87">
        <v>45000</v>
      </c>
      <c r="E41" s="87">
        <v>45000</v>
      </c>
      <c r="F41" s="86" t="s">
        <v>813</v>
      </c>
    </row>
    <row r="42" ht="20.1" customHeight="1" spans="1:6">
      <c r="A42" s="86">
        <v>40</v>
      </c>
      <c r="B42" s="86" t="s">
        <v>824</v>
      </c>
      <c r="C42" s="86" t="s">
        <v>822</v>
      </c>
      <c r="D42" s="87">
        <v>45002</v>
      </c>
      <c r="E42" s="87">
        <v>45002</v>
      </c>
      <c r="F42" s="86" t="s">
        <v>813</v>
      </c>
    </row>
    <row r="43" ht="20.1" customHeight="1" spans="1:6">
      <c r="A43" s="86">
        <v>41</v>
      </c>
      <c r="B43" s="86" t="s">
        <v>825</v>
      </c>
      <c r="C43" s="86" t="s">
        <v>822</v>
      </c>
      <c r="D43" s="87">
        <v>45005</v>
      </c>
      <c r="E43" s="87">
        <v>45005</v>
      </c>
      <c r="F43" s="86" t="s">
        <v>813</v>
      </c>
    </row>
    <row r="44" ht="20.1" customHeight="1" spans="1:6">
      <c r="A44" s="86">
        <v>42</v>
      </c>
      <c r="B44" s="86" t="s">
        <v>826</v>
      </c>
      <c r="C44" s="86" t="s">
        <v>827</v>
      </c>
      <c r="D44" s="87">
        <v>44986</v>
      </c>
      <c r="E44" s="87">
        <v>44986</v>
      </c>
      <c r="F44" s="86" t="s">
        <v>813</v>
      </c>
    </row>
    <row r="45" ht="20.1" customHeight="1" spans="1:6">
      <c r="A45" s="86">
        <v>43</v>
      </c>
      <c r="B45" s="86" t="s">
        <v>828</v>
      </c>
      <c r="C45" s="86" t="s">
        <v>827</v>
      </c>
      <c r="D45" s="87">
        <v>44987</v>
      </c>
      <c r="E45" s="87">
        <v>44987</v>
      </c>
      <c r="F45" s="86" t="s">
        <v>813</v>
      </c>
    </row>
    <row r="46" ht="20.1" customHeight="1" spans="1:6">
      <c r="A46" s="86">
        <v>44</v>
      </c>
      <c r="B46" s="86" t="s">
        <v>829</v>
      </c>
      <c r="C46" s="86" t="s">
        <v>827</v>
      </c>
      <c r="D46" s="87">
        <v>44987</v>
      </c>
      <c r="E46" s="87">
        <v>44987</v>
      </c>
      <c r="F46" s="86" t="s">
        <v>813</v>
      </c>
    </row>
    <row r="47" ht="28.5" spans="1:6">
      <c r="A47" s="86">
        <v>45</v>
      </c>
      <c r="B47" s="123" t="s">
        <v>830</v>
      </c>
      <c r="C47" s="123" t="s">
        <v>380</v>
      </c>
      <c r="D47" s="138">
        <v>44991</v>
      </c>
      <c r="E47" s="138">
        <v>44991</v>
      </c>
      <c r="F47" s="146" t="s">
        <v>381</v>
      </c>
    </row>
    <row r="48" ht="20.1" customHeight="1" spans="1:6">
      <c r="A48" s="86">
        <v>46</v>
      </c>
      <c r="B48" s="86" t="s">
        <v>831</v>
      </c>
      <c r="C48" s="86" t="s">
        <v>827</v>
      </c>
      <c r="D48" s="87">
        <v>44991</v>
      </c>
      <c r="E48" s="87">
        <v>44991</v>
      </c>
      <c r="F48" s="86" t="s">
        <v>813</v>
      </c>
    </row>
    <row r="49" ht="20.1" customHeight="1" spans="1:6">
      <c r="A49" s="86">
        <v>47</v>
      </c>
      <c r="B49" s="86" t="s">
        <v>832</v>
      </c>
      <c r="C49" s="86" t="s">
        <v>827</v>
      </c>
      <c r="D49" s="87">
        <v>44991</v>
      </c>
      <c r="E49" s="87">
        <v>44991</v>
      </c>
      <c r="F49" s="86" t="s">
        <v>813</v>
      </c>
    </row>
    <row r="50" ht="20.1" customHeight="1" spans="1:6">
      <c r="A50" s="86">
        <v>48</v>
      </c>
      <c r="B50" s="86" t="s">
        <v>833</v>
      </c>
      <c r="C50" s="86" t="s">
        <v>827</v>
      </c>
      <c r="D50" s="87">
        <v>44991</v>
      </c>
      <c r="E50" s="87">
        <v>44991</v>
      </c>
      <c r="F50" s="86" t="s">
        <v>813</v>
      </c>
    </row>
    <row r="51" ht="20.1" customHeight="1" spans="1:6">
      <c r="A51" s="86">
        <v>49</v>
      </c>
      <c r="B51" s="86" t="s">
        <v>834</v>
      </c>
      <c r="C51" s="86" t="s">
        <v>827</v>
      </c>
      <c r="D51" s="87">
        <v>44992</v>
      </c>
      <c r="E51" s="87">
        <v>44992</v>
      </c>
      <c r="F51" s="86" t="s">
        <v>813</v>
      </c>
    </row>
    <row r="52" ht="20.1" customHeight="1" spans="1:6">
      <c r="A52" s="86">
        <v>50</v>
      </c>
      <c r="B52" s="86" t="s">
        <v>835</v>
      </c>
      <c r="C52" s="86" t="s">
        <v>827</v>
      </c>
      <c r="D52" s="87">
        <v>44992</v>
      </c>
      <c r="E52" s="87">
        <v>44992</v>
      </c>
      <c r="F52" s="86" t="s">
        <v>813</v>
      </c>
    </row>
    <row r="53" ht="20.1" customHeight="1" spans="1:6">
      <c r="A53" s="86">
        <v>51</v>
      </c>
      <c r="B53" s="86" t="s">
        <v>836</v>
      </c>
      <c r="C53" s="86" t="s">
        <v>827</v>
      </c>
      <c r="D53" s="87">
        <v>44993</v>
      </c>
      <c r="E53" s="87">
        <v>44993</v>
      </c>
      <c r="F53" s="86" t="s">
        <v>813</v>
      </c>
    </row>
    <row r="54" ht="28.5" spans="1:6">
      <c r="A54" s="86">
        <v>52</v>
      </c>
      <c r="B54" s="123" t="s">
        <v>837</v>
      </c>
      <c r="C54" s="125" t="s">
        <v>380</v>
      </c>
      <c r="D54" s="138">
        <v>44994</v>
      </c>
      <c r="E54" s="138">
        <v>44994</v>
      </c>
      <c r="F54" s="125" t="s">
        <v>381</v>
      </c>
    </row>
    <row r="55" ht="20.1" customHeight="1" spans="1:6">
      <c r="A55" s="86">
        <v>53</v>
      </c>
      <c r="B55" s="86" t="s">
        <v>838</v>
      </c>
      <c r="C55" s="86" t="s">
        <v>827</v>
      </c>
      <c r="D55" s="87">
        <v>44994</v>
      </c>
      <c r="E55" s="87">
        <v>44994</v>
      </c>
      <c r="F55" s="86" t="s">
        <v>813</v>
      </c>
    </row>
    <row r="56" ht="20.1" customHeight="1" spans="1:6">
      <c r="A56" s="86">
        <v>54</v>
      </c>
      <c r="B56" s="86" t="s">
        <v>839</v>
      </c>
      <c r="C56" s="86" t="s">
        <v>827</v>
      </c>
      <c r="D56" s="87">
        <v>44994</v>
      </c>
      <c r="E56" s="87">
        <v>44994</v>
      </c>
      <c r="F56" s="86" t="s">
        <v>813</v>
      </c>
    </row>
    <row r="57" ht="20.1" customHeight="1" spans="1:6">
      <c r="A57" s="86">
        <v>55</v>
      </c>
      <c r="B57" s="86" t="s">
        <v>840</v>
      </c>
      <c r="C57" s="86" t="s">
        <v>827</v>
      </c>
      <c r="D57" s="87">
        <v>44995</v>
      </c>
      <c r="E57" s="87">
        <v>44995</v>
      </c>
      <c r="F57" s="86" t="s">
        <v>813</v>
      </c>
    </row>
    <row r="58" ht="20.1" customHeight="1" spans="1:6">
      <c r="A58" s="86">
        <v>56</v>
      </c>
      <c r="B58" s="86" t="s">
        <v>841</v>
      </c>
      <c r="C58" s="86" t="s">
        <v>827</v>
      </c>
      <c r="D58" s="87">
        <v>44995</v>
      </c>
      <c r="E58" s="87">
        <v>44995</v>
      </c>
      <c r="F58" s="86" t="s">
        <v>813</v>
      </c>
    </row>
    <row r="59" ht="20.1" customHeight="1" spans="1:6">
      <c r="A59" s="86">
        <v>57</v>
      </c>
      <c r="B59" s="86" t="s">
        <v>842</v>
      </c>
      <c r="C59" s="86" t="s">
        <v>827</v>
      </c>
      <c r="D59" s="87">
        <v>44995</v>
      </c>
      <c r="E59" s="87">
        <v>44995</v>
      </c>
      <c r="F59" s="86" t="s">
        <v>813</v>
      </c>
    </row>
    <row r="60" ht="28.5" spans="1:6">
      <c r="A60" s="86">
        <v>58</v>
      </c>
      <c r="B60" s="123" t="s">
        <v>843</v>
      </c>
      <c r="C60" s="125" t="s">
        <v>380</v>
      </c>
      <c r="D60" s="138">
        <v>44999</v>
      </c>
      <c r="E60" s="138">
        <v>44999</v>
      </c>
      <c r="F60" s="125" t="s">
        <v>381</v>
      </c>
    </row>
    <row r="61" ht="20.1" customHeight="1" spans="1:6">
      <c r="A61" s="86">
        <v>59</v>
      </c>
      <c r="B61" s="86" t="s">
        <v>844</v>
      </c>
      <c r="C61" s="86" t="s">
        <v>827</v>
      </c>
      <c r="D61" s="87">
        <v>44999</v>
      </c>
      <c r="E61" s="87">
        <v>44999</v>
      </c>
      <c r="F61" s="86" t="s">
        <v>813</v>
      </c>
    </row>
    <row r="62" ht="28.5" spans="1:6">
      <c r="A62" s="86">
        <v>60</v>
      </c>
      <c r="B62" s="123" t="s">
        <v>845</v>
      </c>
      <c r="C62" s="125" t="s">
        <v>380</v>
      </c>
      <c r="D62" s="138">
        <v>45000</v>
      </c>
      <c r="E62" s="138">
        <v>45000</v>
      </c>
      <c r="F62" s="125" t="s">
        <v>381</v>
      </c>
    </row>
    <row r="63" ht="28.5" spans="1:6">
      <c r="A63" s="86">
        <v>61</v>
      </c>
      <c r="B63" s="123" t="s">
        <v>846</v>
      </c>
      <c r="C63" s="125" t="s">
        <v>380</v>
      </c>
      <c r="D63" s="138">
        <v>45000</v>
      </c>
      <c r="E63" s="138">
        <v>45000</v>
      </c>
      <c r="F63" s="125" t="s">
        <v>381</v>
      </c>
    </row>
    <row r="64" ht="20.1" customHeight="1" spans="1:6">
      <c r="A64" s="86">
        <v>62</v>
      </c>
      <c r="B64" s="86" t="s">
        <v>847</v>
      </c>
      <c r="C64" s="86" t="s">
        <v>827</v>
      </c>
      <c r="D64" s="87">
        <v>45000</v>
      </c>
      <c r="E64" s="87">
        <v>45000</v>
      </c>
      <c r="F64" s="86" t="s">
        <v>813</v>
      </c>
    </row>
    <row r="65" ht="28.5" spans="1:6">
      <c r="A65" s="86">
        <v>63</v>
      </c>
      <c r="B65" s="123" t="s">
        <v>848</v>
      </c>
      <c r="C65" s="125" t="s">
        <v>380</v>
      </c>
      <c r="D65" s="138">
        <v>45000</v>
      </c>
      <c r="E65" s="138">
        <v>45000</v>
      </c>
      <c r="F65" s="125" t="s">
        <v>381</v>
      </c>
    </row>
    <row r="66" ht="20.1" customHeight="1" spans="1:6">
      <c r="A66" s="86">
        <v>64</v>
      </c>
      <c r="B66" s="86" t="s">
        <v>849</v>
      </c>
      <c r="C66" s="86" t="s">
        <v>827</v>
      </c>
      <c r="D66" s="87">
        <v>45001</v>
      </c>
      <c r="E66" s="87">
        <v>45001</v>
      </c>
      <c r="F66" s="86" t="s">
        <v>813</v>
      </c>
    </row>
    <row r="67" ht="28.5" spans="1:6">
      <c r="A67" s="86">
        <v>65</v>
      </c>
      <c r="B67" s="123" t="s">
        <v>850</v>
      </c>
      <c r="C67" s="125" t="s">
        <v>380</v>
      </c>
      <c r="D67" s="138">
        <v>45005</v>
      </c>
      <c r="E67" s="138">
        <v>45005</v>
      </c>
      <c r="F67" s="125" t="s">
        <v>381</v>
      </c>
    </row>
    <row r="68" ht="28.5" spans="1:6">
      <c r="A68" s="86">
        <v>66</v>
      </c>
      <c r="B68" s="123" t="s">
        <v>851</v>
      </c>
      <c r="C68" s="125" t="s">
        <v>380</v>
      </c>
      <c r="D68" s="138">
        <v>45005</v>
      </c>
      <c r="E68" s="138">
        <v>45005</v>
      </c>
      <c r="F68" s="125" t="s">
        <v>381</v>
      </c>
    </row>
    <row r="69" ht="28.5" spans="1:6">
      <c r="A69" s="86">
        <v>67</v>
      </c>
      <c r="B69" s="123" t="s">
        <v>852</v>
      </c>
      <c r="C69" s="125" t="s">
        <v>853</v>
      </c>
      <c r="D69" s="138">
        <v>45006</v>
      </c>
      <c r="E69" s="138">
        <v>45012</v>
      </c>
      <c r="F69" s="125" t="s">
        <v>381</v>
      </c>
    </row>
    <row r="70" ht="20.1" customHeight="1" spans="1:6">
      <c r="A70" s="86">
        <v>68</v>
      </c>
      <c r="B70" s="86" t="s">
        <v>854</v>
      </c>
      <c r="C70" s="86" t="s">
        <v>827</v>
      </c>
      <c r="D70" s="87">
        <v>45006</v>
      </c>
      <c r="E70" s="87">
        <v>45006</v>
      </c>
      <c r="F70" s="86" t="s">
        <v>813</v>
      </c>
    </row>
    <row r="71" ht="20.1" customHeight="1" spans="1:6">
      <c r="A71" s="86">
        <v>69</v>
      </c>
      <c r="B71" s="86" t="s">
        <v>855</v>
      </c>
      <c r="C71" s="86" t="s">
        <v>827</v>
      </c>
      <c r="D71" s="87">
        <v>45007</v>
      </c>
      <c r="E71" s="87">
        <v>45007</v>
      </c>
      <c r="F71" s="86" t="s">
        <v>813</v>
      </c>
    </row>
    <row r="72" ht="28.5" spans="1:6">
      <c r="A72" s="86">
        <v>70</v>
      </c>
      <c r="B72" s="123" t="s">
        <v>856</v>
      </c>
      <c r="C72" s="125" t="s">
        <v>380</v>
      </c>
      <c r="D72" s="138">
        <v>45007</v>
      </c>
      <c r="E72" s="138">
        <v>45007</v>
      </c>
      <c r="F72" s="125" t="s">
        <v>381</v>
      </c>
    </row>
    <row r="73" ht="20.1" customHeight="1" spans="1:6">
      <c r="A73" s="86">
        <v>71</v>
      </c>
      <c r="B73" s="86" t="s">
        <v>857</v>
      </c>
      <c r="C73" s="86" t="s">
        <v>827</v>
      </c>
      <c r="D73" s="87">
        <v>45007</v>
      </c>
      <c r="E73" s="87">
        <v>45007</v>
      </c>
      <c r="F73" s="86" t="s">
        <v>813</v>
      </c>
    </row>
    <row r="74" ht="28.5" spans="1:6">
      <c r="A74" s="86">
        <v>72</v>
      </c>
      <c r="B74" s="123" t="s">
        <v>858</v>
      </c>
      <c r="C74" s="125" t="s">
        <v>380</v>
      </c>
      <c r="D74" s="138">
        <v>45008</v>
      </c>
      <c r="E74" s="138">
        <v>45008</v>
      </c>
      <c r="F74" s="125" t="s">
        <v>381</v>
      </c>
    </row>
    <row r="75" ht="20.1" customHeight="1" spans="1:6">
      <c r="A75" s="86">
        <v>73</v>
      </c>
      <c r="B75" s="86" t="s">
        <v>859</v>
      </c>
      <c r="C75" s="86" t="s">
        <v>827</v>
      </c>
      <c r="D75" s="87">
        <v>45009</v>
      </c>
      <c r="E75" s="87">
        <v>45009</v>
      </c>
      <c r="F75" s="86" t="s">
        <v>813</v>
      </c>
    </row>
    <row r="76" ht="20.1" customHeight="1" spans="1:6">
      <c r="A76" s="86">
        <v>74</v>
      </c>
      <c r="B76" s="86" t="s">
        <v>860</v>
      </c>
      <c r="C76" s="86" t="s">
        <v>827</v>
      </c>
      <c r="D76" s="87">
        <v>45009</v>
      </c>
      <c r="E76" s="87">
        <v>45009</v>
      </c>
      <c r="F76" s="86" t="s">
        <v>813</v>
      </c>
    </row>
    <row r="77" ht="20.1" customHeight="1" spans="1:6">
      <c r="A77" s="86">
        <v>75</v>
      </c>
      <c r="B77" s="86" t="s">
        <v>861</v>
      </c>
      <c r="C77" s="86" t="s">
        <v>827</v>
      </c>
      <c r="D77" s="87">
        <v>45012</v>
      </c>
      <c r="E77" s="87">
        <v>45012</v>
      </c>
      <c r="F77" s="86" t="s">
        <v>813</v>
      </c>
    </row>
    <row r="78" ht="20.1" customHeight="1" spans="1:6">
      <c r="A78" s="86">
        <v>76</v>
      </c>
      <c r="B78" s="86" t="s">
        <v>862</v>
      </c>
      <c r="C78" s="86" t="s">
        <v>827</v>
      </c>
      <c r="D78" s="87">
        <v>45012</v>
      </c>
      <c r="E78" s="87">
        <v>45012</v>
      </c>
      <c r="F78" s="86" t="s">
        <v>813</v>
      </c>
    </row>
    <row r="79" ht="28.5" spans="1:6">
      <c r="A79" s="86">
        <v>77</v>
      </c>
      <c r="B79" s="123" t="s">
        <v>863</v>
      </c>
      <c r="C79" s="125" t="s">
        <v>380</v>
      </c>
      <c r="D79" s="138">
        <v>45012</v>
      </c>
      <c r="E79" s="138">
        <v>45012</v>
      </c>
      <c r="F79" s="125" t="s">
        <v>381</v>
      </c>
    </row>
    <row r="80" ht="28.5" spans="1:6">
      <c r="A80" s="86">
        <v>78</v>
      </c>
      <c r="B80" s="123" t="s">
        <v>864</v>
      </c>
      <c r="C80" s="125" t="s">
        <v>853</v>
      </c>
      <c r="D80" s="138">
        <v>45008</v>
      </c>
      <c r="E80" s="138">
        <v>45012</v>
      </c>
      <c r="F80" s="125" t="s">
        <v>381</v>
      </c>
    </row>
    <row r="81" ht="20.1" customHeight="1" spans="1:6">
      <c r="A81" s="86">
        <v>79</v>
      </c>
      <c r="B81" s="86" t="s">
        <v>865</v>
      </c>
      <c r="C81" s="86" t="s">
        <v>827</v>
      </c>
      <c r="D81" s="87">
        <v>45012</v>
      </c>
      <c r="E81" s="87">
        <v>45012</v>
      </c>
      <c r="F81" s="86" t="s">
        <v>813</v>
      </c>
    </row>
    <row r="82" ht="20.1" customHeight="1" spans="1:6">
      <c r="A82" s="86">
        <v>80</v>
      </c>
      <c r="B82" s="86" t="s">
        <v>866</v>
      </c>
      <c r="C82" s="86" t="s">
        <v>827</v>
      </c>
      <c r="D82" s="87">
        <v>45012</v>
      </c>
      <c r="E82" s="87">
        <v>45012</v>
      </c>
      <c r="F82" s="86" t="s">
        <v>813</v>
      </c>
    </row>
    <row r="83" ht="20.1" customHeight="1" spans="1:6">
      <c r="A83" s="86">
        <v>81</v>
      </c>
      <c r="B83" s="86" t="s">
        <v>867</v>
      </c>
      <c r="C83" s="86" t="s">
        <v>827</v>
      </c>
      <c r="D83" s="87">
        <v>45013</v>
      </c>
      <c r="E83" s="87">
        <v>45013</v>
      </c>
      <c r="F83" s="86" t="s">
        <v>813</v>
      </c>
    </row>
    <row r="84" ht="20.1" customHeight="1" spans="1:6">
      <c r="A84" s="86">
        <v>82</v>
      </c>
      <c r="B84" s="86" t="s">
        <v>868</v>
      </c>
      <c r="C84" s="86" t="s">
        <v>827</v>
      </c>
      <c r="D84" s="87">
        <v>45013</v>
      </c>
      <c r="E84" s="87">
        <v>45013</v>
      </c>
      <c r="F84" s="86" t="s">
        <v>813</v>
      </c>
    </row>
    <row r="85" ht="20.1" customHeight="1" spans="1:6">
      <c r="A85" s="86">
        <v>83</v>
      </c>
      <c r="B85" s="86" t="s">
        <v>869</v>
      </c>
      <c r="C85" s="86" t="s">
        <v>827</v>
      </c>
      <c r="D85" s="87">
        <v>45013</v>
      </c>
      <c r="E85" s="87">
        <v>45013</v>
      </c>
      <c r="F85" s="86" t="s">
        <v>813</v>
      </c>
    </row>
    <row r="86" ht="20.1" customHeight="1" spans="1:6">
      <c r="A86" s="86">
        <v>84</v>
      </c>
      <c r="B86" s="86" t="s">
        <v>870</v>
      </c>
      <c r="C86" s="86" t="s">
        <v>827</v>
      </c>
      <c r="D86" s="87">
        <v>45015</v>
      </c>
      <c r="E86" s="87">
        <v>45015</v>
      </c>
      <c r="F86" s="86" t="s">
        <v>813</v>
      </c>
    </row>
    <row r="87" ht="20.1" customHeight="1" spans="1:6">
      <c r="A87" s="86">
        <v>85</v>
      </c>
      <c r="B87" s="86" t="s">
        <v>871</v>
      </c>
      <c r="C87" s="86" t="s">
        <v>827</v>
      </c>
      <c r="D87" s="87">
        <v>45015</v>
      </c>
      <c r="E87" s="87">
        <v>45015</v>
      </c>
      <c r="F87" s="86" t="s">
        <v>813</v>
      </c>
    </row>
    <row r="88" ht="20.1" customHeight="1" spans="1:6">
      <c r="A88" s="86">
        <v>86</v>
      </c>
      <c r="B88" s="86" t="s">
        <v>872</v>
      </c>
      <c r="C88" s="86" t="s">
        <v>827</v>
      </c>
      <c r="D88" s="87">
        <v>45015</v>
      </c>
      <c r="E88" s="87">
        <v>45015</v>
      </c>
      <c r="F88" s="86" t="s">
        <v>813</v>
      </c>
    </row>
    <row r="89" ht="20.1" customHeight="1" spans="1:6">
      <c r="A89" s="86">
        <v>87</v>
      </c>
      <c r="B89" s="86" t="s">
        <v>873</v>
      </c>
      <c r="C89" s="86" t="s">
        <v>874</v>
      </c>
      <c r="D89" s="87">
        <v>44992</v>
      </c>
      <c r="E89" s="87">
        <v>44995</v>
      </c>
      <c r="F89" s="86" t="s">
        <v>813</v>
      </c>
    </row>
    <row r="90" ht="20.1" customHeight="1" spans="1:6">
      <c r="A90" s="86">
        <v>88</v>
      </c>
      <c r="B90" s="86" t="s">
        <v>875</v>
      </c>
      <c r="C90" s="86" t="s">
        <v>876</v>
      </c>
      <c r="D90" s="87">
        <v>44992</v>
      </c>
      <c r="E90" s="87">
        <v>44995</v>
      </c>
      <c r="F90" s="86" t="s">
        <v>813</v>
      </c>
    </row>
    <row r="91" ht="28.5" spans="1:6">
      <c r="A91" s="86">
        <v>89</v>
      </c>
      <c r="B91" s="123" t="s">
        <v>423</v>
      </c>
      <c r="C91" s="125" t="s">
        <v>877</v>
      </c>
      <c r="D91" s="138">
        <v>44991</v>
      </c>
      <c r="E91" s="138">
        <v>44991</v>
      </c>
      <c r="F91" s="71" t="s">
        <v>425</v>
      </c>
    </row>
    <row r="92" ht="28.5" spans="1:6">
      <c r="A92" s="86">
        <v>90</v>
      </c>
      <c r="B92" s="123" t="s">
        <v>878</v>
      </c>
      <c r="C92" s="125" t="s">
        <v>427</v>
      </c>
      <c r="D92" s="138">
        <v>44998</v>
      </c>
      <c r="E92" s="138">
        <v>44998</v>
      </c>
      <c r="F92" s="71" t="s">
        <v>425</v>
      </c>
    </row>
    <row r="93" ht="28.5" spans="1:6">
      <c r="A93" s="86">
        <v>91</v>
      </c>
      <c r="B93" s="123" t="s">
        <v>879</v>
      </c>
      <c r="C93" s="125" t="s">
        <v>424</v>
      </c>
      <c r="D93" s="138">
        <v>45013</v>
      </c>
      <c r="E93" s="138">
        <v>45013</v>
      </c>
      <c r="F93" s="71" t="s">
        <v>425</v>
      </c>
    </row>
    <row r="94" ht="28.5" spans="1:6">
      <c r="A94" s="86">
        <v>92</v>
      </c>
      <c r="B94" s="123" t="s">
        <v>880</v>
      </c>
      <c r="C94" s="71" t="s">
        <v>434</v>
      </c>
      <c r="D94" s="138">
        <v>45016</v>
      </c>
      <c r="E94" s="138">
        <v>45016</v>
      </c>
      <c r="F94" s="71" t="s">
        <v>432</v>
      </c>
    </row>
    <row r="95" ht="28.5" spans="1:6">
      <c r="A95" s="86">
        <v>93</v>
      </c>
      <c r="B95" s="123" t="s">
        <v>881</v>
      </c>
      <c r="C95" s="71" t="s">
        <v>434</v>
      </c>
      <c r="D95" s="138">
        <v>45014</v>
      </c>
      <c r="E95" s="138">
        <v>45014</v>
      </c>
      <c r="F95" s="125" t="s">
        <v>432</v>
      </c>
    </row>
    <row r="96" ht="28.5" spans="1:6">
      <c r="A96" s="86">
        <v>94</v>
      </c>
      <c r="B96" s="123" t="s">
        <v>882</v>
      </c>
      <c r="C96" s="71" t="s">
        <v>434</v>
      </c>
      <c r="D96" s="138">
        <v>45014</v>
      </c>
      <c r="E96" s="138">
        <v>45014</v>
      </c>
      <c r="F96" s="125" t="s">
        <v>432</v>
      </c>
    </row>
    <row r="97" ht="28.5" spans="1:6">
      <c r="A97" s="86">
        <v>95</v>
      </c>
      <c r="B97" s="123" t="s">
        <v>883</v>
      </c>
      <c r="C97" s="71" t="s">
        <v>434</v>
      </c>
      <c r="D97" s="138">
        <v>45012</v>
      </c>
      <c r="E97" s="138">
        <v>45012</v>
      </c>
      <c r="F97" s="125" t="s">
        <v>432</v>
      </c>
    </row>
    <row r="98" ht="28.5" spans="1:6">
      <c r="A98" s="86">
        <v>96</v>
      </c>
      <c r="B98" s="123" t="s">
        <v>884</v>
      </c>
      <c r="C98" s="71" t="s">
        <v>434</v>
      </c>
      <c r="D98" s="138">
        <v>45012</v>
      </c>
      <c r="E98" s="138">
        <v>45012</v>
      </c>
      <c r="F98" s="125" t="s">
        <v>432</v>
      </c>
    </row>
    <row r="99" ht="28.5" spans="1:6">
      <c r="A99" s="86">
        <v>97</v>
      </c>
      <c r="B99" s="123" t="s">
        <v>885</v>
      </c>
      <c r="C99" s="71" t="s">
        <v>434</v>
      </c>
      <c r="D99" s="138">
        <v>45012</v>
      </c>
      <c r="E99" s="138">
        <v>45012</v>
      </c>
      <c r="F99" s="125" t="s">
        <v>432</v>
      </c>
    </row>
    <row r="100" ht="28.5" spans="1:6">
      <c r="A100" s="86">
        <v>98</v>
      </c>
      <c r="B100" s="123" t="s">
        <v>886</v>
      </c>
      <c r="C100" s="71" t="s">
        <v>887</v>
      </c>
      <c r="D100" s="138">
        <v>44379</v>
      </c>
      <c r="E100" s="138">
        <v>44379</v>
      </c>
      <c r="F100" s="125" t="s">
        <v>432</v>
      </c>
    </row>
    <row r="101" ht="28.5" spans="1:6">
      <c r="A101" s="86">
        <v>99</v>
      </c>
      <c r="B101" s="123" t="s">
        <v>888</v>
      </c>
      <c r="C101" s="71" t="s">
        <v>434</v>
      </c>
      <c r="D101" s="138">
        <v>45012</v>
      </c>
      <c r="E101" s="138">
        <v>45012</v>
      </c>
      <c r="F101" s="125" t="s">
        <v>432</v>
      </c>
    </row>
    <row r="102" ht="28.5" spans="1:6">
      <c r="A102" s="86">
        <v>100</v>
      </c>
      <c r="B102" s="123" t="s">
        <v>886</v>
      </c>
      <c r="C102" s="71" t="s">
        <v>434</v>
      </c>
      <c r="D102" s="138">
        <v>45012</v>
      </c>
      <c r="E102" s="138">
        <v>45012</v>
      </c>
      <c r="F102" s="125" t="s">
        <v>432</v>
      </c>
    </row>
    <row r="103" ht="28.5" spans="1:6">
      <c r="A103" s="86">
        <v>101</v>
      </c>
      <c r="B103" s="123" t="s">
        <v>889</v>
      </c>
      <c r="C103" s="71" t="s">
        <v>434</v>
      </c>
      <c r="D103" s="138">
        <v>45009</v>
      </c>
      <c r="E103" s="138">
        <v>45009</v>
      </c>
      <c r="F103" s="125" t="s">
        <v>432</v>
      </c>
    </row>
    <row r="104" ht="28.5" spans="1:6">
      <c r="A104" s="86">
        <v>102</v>
      </c>
      <c r="B104" s="123" t="s">
        <v>890</v>
      </c>
      <c r="C104" s="71" t="s">
        <v>434</v>
      </c>
      <c r="D104" s="138">
        <v>45009</v>
      </c>
      <c r="E104" s="138">
        <v>45009</v>
      </c>
      <c r="F104" s="125" t="s">
        <v>432</v>
      </c>
    </row>
    <row r="105" ht="28.5" spans="1:6">
      <c r="A105" s="86">
        <v>103</v>
      </c>
      <c r="B105" s="123" t="s">
        <v>891</v>
      </c>
      <c r="C105" s="71" t="s">
        <v>434</v>
      </c>
      <c r="D105" s="138">
        <v>45009</v>
      </c>
      <c r="E105" s="138">
        <v>45009</v>
      </c>
      <c r="F105" s="125" t="s">
        <v>432</v>
      </c>
    </row>
    <row r="106" ht="28.5" spans="1:6">
      <c r="A106" s="86">
        <v>104</v>
      </c>
      <c r="B106" s="123" t="s">
        <v>892</v>
      </c>
      <c r="C106" s="71" t="s">
        <v>434</v>
      </c>
      <c r="D106" s="138">
        <v>45009</v>
      </c>
      <c r="E106" s="138">
        <v>45009</v>
      </c>
      <c r="F106" s="125" t="s">
        <v>432</v>
      </c>
    </row>
    <row r="107" ht="28.5" spans="1:6">
      <c r="A107" s="86">
        <v>105</v>
      </c>
      <c r="B107" s="123" t="s">
        <v>893</v>
      </c>
      <c r="C107" s="71" t="s">
        <v>431</v>
      </c>
      <c r="D107" s="138">
        <v>45009</v>
      </c>
      <c r="E107" s="138">
        <v>45009</v>
      </c>
      <c r="F107" s="125" t="s">
        <v>432</v>
      </c>
    </row>
    <row r="108" ht="28.5" spans="1:6">
      <c r="A108" s="86">
        <v>106</v>
      </c>
      <c r="B108" s="123" t="s">
        <v>894</v>
      </c>
      <c r="C108" s="71" t="s">
        <v>431</v>
      </c>
      <c r="D108" s="138">
        <v>45009</v>
      </c>
      <c r="E108" s="138">
        <v>45009</v>
      </c>
      <c r="F108" s="125" t="s">
        <v>432</v>
      </c>
    </row>
    <row r="109" ht="28.5" spans="1:6">
      <c r="A109" s="86">
        <v>107</v>
      </c>
      <c r="B109" s="123" t="s">
        <v>895</v>
      </c>
      <c r="C109" s="71" t="s">
        <v>434</v>
      </c>
      <c r="D109" s="138">
        <v>45009</v>
      </c>
      <c r="E109" s="138">
        <v>45009</v>
      </c>
      <c r="F109" s="125" t="s">
        <v>432</v>
      </c>
    </row>
    <row r="110" ht="28.5" spans="1:6">
      <c r="A110" s="86">
        <v>108</v>
      </c>
      <c r="B110" s="123" t="s">
        <v>896</v>
      </c>
      <c r="C110" s="71" t="s">
        <v>434</v>
      </c>
      <c r="D110" s="138">
        <v>45009</v>
      </c>
      <c r="E110" s="138">
        <v>45009</v>
      </c>
      <c r="F110" s="125" t="s">
        <v>432</v>
      </c>
    </row>
    <row r="111" ht="28.5" spans="1:6">
      <c r="A111" s="86">
        <v>109</v>
      </c>
      <c r="B111" s="123" t="s">
        <v>897</v>
      </c>
      <c r="C111" s="71" t="s">
        <v>434</v>
      </c>
      <c r="D111" s="138">
        <v>45009</v>
      </c>
      <c r="E111" s="138">
        <v>45009</v>
      </c>
      <c r="F111" s="125" t="s">
        <v>432</v>
      </c>
    </row>
    <row r="112" ht="28.5" spans="1:6">
      <c r="A112" s="86">
        <v>110</v>
      </c>
      <c r="B112" s="123" t="s">
        <v>898</v>
      </c>
      <c r="C112" s="71" t="s">
        <v>431</v>
      </c>
      <c r="D112" s="138">
        <v>45009</v>
      </c>
      <c r="E112" s="138">
        <v>45009</v>
      </c>
      <c r="F112" s="125" t="s">
        <v>432</v>
      </c>
    </row>
    <row r="113" ht="28.5" spans="1:6">
      <c r="A113" s="86">
        <v>111</v>
      </c>
      <c r="B113" s="123" t="s">
        <v>899</v>
      </c>
      <c r="C113" s="71" t="s">
        <v>434</v>
      </c>
      <c r="D113" s="138">
        <v>45009</v>
      </c>
      <c r="E113" s="138">
        <v>45009</v>
      </c>
      <c r="F113" s="125" t="s">
        <v>432</v>
      </c>
    </row>
    <row r="114" ht="28.5" spans="1:6">
      <c r="A114" s="86">
        <v>112</v>
      </c>
      <c r="B114" s="123" t="s">
        <v>900</v>
      </c>
      <c r="C114" s="71" t="s">
        <v>431</v>
      </c>
      <c r="D114" s="138">
        <v>44995</v>
      </c>
      <c r="E114" s="138">
        <v>44995</v>
      </c>
      <c r="F114" s="125" t="s">
        <v>432</v>
      </c>
    </row>
    <row r="115" ht="28.5" spans="1:6">
      <c r="A115" s="86">
        <v>113</v>
      </c>
      <c r="B115" s="123" t="s">
        <v>901</v>
      </c>
      <c r="C115" s="71" t="s">
        <v>434</v>
      </c>
      <c r="D115" s="138">
        <v>44994</v>
      </c>
      <c r="E115" s="138">
        <v>44994</v>
      </c>
      <c r="F115" s="125" t="s">
        <v>432</v>
      </c>
    </row>
    <row r="116" ht="28.5" spans="1:6">
      <c r="A116" s="86">
        <v>114</v>
      </c>
      <c r="B116" s="123" t="s">
        <v>902</v>
      </c>
      <c r="C116" s="71" t="s">
        <v>431</v>
      </c>
      <c r="D116" s="138">
        <v>44993</v>
      </c>
      <c r="E116" s="138">
        <v>44993</v>
      </c>
      <c r="F116" s="125" t="s">
        <v>432</v>
      </c>
    </row>
    <row r="117" ht="28.5" spans="1:6">
      <c r="A117" s="86">
        <v>115</v>
      </c>
      <c r="B117" s="123" t="s">
        <v>903</v>
      </c>
      <c r="C117" s="71" t="s">
        <v>434</v>
      </c>
      <c r="D117" s="138">
        <v>44992</v>
      </c>
      <c r="E117" s="138">
        <v>44992</v>
      </c>
      <c r="F117" s="125" t="s">
        <v>432</v>
      </c>
    </row>
    <row r="118" ht="28.5" spans="1:6">
      <c r="A118" s="86">
        <v>116</v>
      </c>
      <c r="B118" s="71" t="s">
        <v>904</v>
      </c>
      <c r="C118" s="71" t="s">
        <v>434</v>
      </c>
      <c r="D118" s="138">
        <v>44991</v>
      </c>
      <c r="E118" s="138">
        <v>44991</v>
      </c>
      <c r="F118" s="125" t="s">
        <v>432</v>
      </c>
    </row>
    <row r="119" ht="28.5" spans="1:6">
      <c r="A119" s="86">
        <v>117</v>
      </c>
      <c r="B119" s="71" t="s">
        <v>905</v>
      </c>
      <c r="C119" s="71" t="s">
        <v>431</v>
      </c>
      <c r="D119" s="138">
        <v>44991</v>
      </c>
      <c r="E119" s="138">
        <v>44991</v>
      </c>
      <c r="F119" s="125" t="s">
        <v>432</v>
      </c>
    </row>
    <row r="120" ht="28.5" spans="1:6">
      <c r="A120" s="86">
        <v>118</v>
      </c>
      <c r="B120" s="71" t="s">
        <v>906</v>
      </c>
      <c r="C120" s="71" t="s">
        <v>434</v>
      </c>
      <c r="D120" s="138">
        <v>44986</v>
      </c>
      <c r="E120" s="138">
        <v>44986</v>
      </c>
      <c r="F120" s="125" t="s">
        <v>432</v>
      </c>
    </row>
    <row r="121" ht="20.1" customHeight="1" spans="1:6">
      <c r="A121" s="86">
        <v>119</v>
      </c>
      <c r="B121" s="86" t="s">
        <v>907</v>
      </c>
      <c r="C121" s="86" t="s">
        <v>908</v>
      </c>
      <c r="D121" s="87">
        <v>45009</v>
      </c>
      <c r="E121" s="87">
        <v>45009</v>
      </c>
      <c r="F121" s="86" t="s">
        <v>909</v>
      </c>
    </row>
    <row r="122" ht="20.1" customHeight="1" spans="1:6">
      <c r="A122" s="86">
        <v>120</v>
      </c>
      <c r="B122" s="86" t="s">
        <v>910</v>
      </c>
      <c r="C122" s="86" t="s">
        <v>911</v>
      </c>
      <c r="D122" s="87">
        <v>45001</v>
      </c>
      <c r="E122" s="87">
        <v>45001</v>
      </c>
      <c r="F122" s="86" t="s">
        <v>909</v>
      </c>
    </row>
    <row r="123" ht="20.1" customHeight="1" spans="1:6">
      <c r="A123" s="86">
        <v>121</v>
      </c>
      <c r="B123" s="86" t="s">
        <v>912</v>
      </c>
      <c r="C123" s="86" t="s">
        <v>908</v>
      </c>
      <c r="D123" s="87">
        <v>44986</v>
      </c>
      <c r="E123" s="87">
        <v>44986</v>
      </c>
      <c r="F123" s="86" t="s">
        <v>909</v>
      </c>
    </row>
    <row r="124" ht="20.1" customHeight="1" spans="1:6">
      <c r="A124" s="86">
        <v>122</v>
      </c>
      <c r="B124" s="86" t="s">
        <v>913</v>
      </c>
      <c r="C124" s="86" t="s">
        <v>914</v>
      </c>
      <c r="D124" s="87">
        <v>44988</v>
      </c>
      <c r="E124" s="87">
        <v>44988</v>
      </c>
      <c r="F124" s="86" t="s">
        <v>909</v>
      </c>
    </row>
    <row r="125" ht="20.1" customHeight="1" spans="1:6">
      <c r="A125" s="86">
        <v>123</v>
      </c>
      <c r="B125" s="86" t="s">
        <v>915</v>
      </c>
      <c r="C125" s="86" t="s">
        <v>908</v>
      </c>
      <c r="D125" s="87">
        <v>44995</v>
      </c>
      <c r="E125" s="87">
        <v>44995</v>
      </c>
      <c r="F125" s="86" t="s">
        <v>909</v>
      </c>
    </row>
    <row r="126" ht="20.1" customHeight="1" spans="1:6">
      <c r="A126" s="86">
        <v>124</v>
      </c>
      <c r="B126" s="86" t="s">
        <v>916</v>
      </c>
      <c r="C126" s="86" t="s">
        <v>908</v>
      </c>
      <c r="D126" s="87">
        <v>45013</v>
      </c>
      <c r="E126" s="87">
        <v>45013</v>
      </c>
      <c r="F126" s="86" t="s">
        <v>909</v>
      </c>
    </row>
    <row r="127" ht="20.1" customHeight="1" spans="1:6">
      <c r="A127" s="86">
        <v>125</v>
      </c>
      <c r="B127" s="86" t="s">
        <v>917</v>
      </c>
      <c r="C127" s="86" t="s">
        <v>914</v>
      </c>
      <c r="D127" s="87">
        <v>44998</v>
      </c>
      <c r="E127" s="87">
        <v>44998</v>
      </c>
      <c r="F127" s="86" t="s">
        <v>909</v>
      </c>
    </row>
    <row r="128" ht="20.1" customHeight="1" spans="1:6">
      <c r="A128" s="86">
        <v>126</v>
      </c>
      <c r="B128" s="86" t="s">
        <v>918</v>
      </c>
      <c r="C128" s="86" t="s">
        <v>914</v>
      </c>
      <c r="D128" s="87">
        <v>44993</v>
      </c>
      <c r="E128" s="87">
        <v>44993</v>
      </c>
      <c r="F128" s="86" t="s">
        <v>909</v>
      </c>
    </row>
    <row r="129" ht="20.1" customHeight="1" spans="1:6">
      <c r="A129" s="86">
        <v>127</v>
      </c>
      <c r="B129" s="86" t="s">
        <v>919</v>
      </c>
      <c r="C129" s="86" t="s">
        <v>908</v>
      </c>
      <c r="D129" s="87">
        <v>44992</v>
      </c>
      <c r="E129" s="87">
        <v>44992</v>
      </c>
      <c r="F129" s="86" t="s">
        <v>909</v>
      </c>
    </row>
    <row r="130" ht="20.1" customHeight="1" spans="1:6">
      <c r="A130" s="86">
        <v>128</v>
      </c>
      <c r="B130" s="86" t="s">
        <v>920</v>
      </c>
      <c r="C130" s="86" t="s">
        <v>908</v>
      </c>
      <c r="D130" s="87">
        <v>44987</v>
      </c>
      <c r="E130" s="87">
        <v>44987</v>
      </c>
      <c r="F130" s="86" t="s">
        <v>909</v>
      </c>
    </row>
    <row r="131" ht="20.1" customHeight="1" spans="1:6">
      <c r="A131" s="86">
        <v>129</v>
      </c>
      <c r="B131" s="86" t="s">
        <v>921</v>
      </c>
      <c r="C131" s="86" t="s">
        <v>914</v>
      </c>
      <c r="D131" s="87">
        <v>45016</v>
      </c>
      <c r="E131" s="87">
        <v>45016</v>
      </c>
      <c r="F131" s="86" t="s">
        <v>909</v>
      </c>
    </row>
    <row r="132" ht="20.1" customHeight="1" spans="1:6">
      <c r="A132" s="86">
        <v>130</v>
      </c>
      <c r="B132" s="86" t="s">
        <v>922</v>
      </c>
      <c r="C132" s="86" t="s">
        <v>914</v>
      </c>
      <c r="D132" s="87">
        <v>45016</v>
      </c>
      <c r="E132" s="87">
        <v>45016</v>
      </c>
      <c r="F132" s="86" t="s">
        <v>909</v>
      </c>
    </row>
    <row r="133" ht="20.1" customHeight="1" spans="1:6">
      <c r="A133" s="86">
        <v>131</v>
      </c>
      <c r="B133" s="86" t="s">
        <v>923</v>
      </c>
      <c r="C133" s="86" t="s">
        <v>914</v>
      </c>
      <c r="D133" s="87">
        <v>44995</v>
      </c>
      <c r="E133" s="87">
        <v>44995</v>
      </c>
      <c r="F133" s="86" t="s">
        <v>909</v>
      </c>
    </row>
    <row r="134" ht="20.1" customHeight="1" spans="1:6">
      <c r="A134" s="86">
        <v>132</v>
      </c>
      <c r="B134" s="86" t="s">
        <v>924</v>
      </c>
      <c r="C134" s="86" t="s">
        <v>908</v>
      </c>
      <c r="D134" s="87">
        <v>44998</v>
      </c>
      <c r="E134" s="87">
        <v>44998</v>
      </c>
      <c r="F134" s="86" t="s">
        <v>909</v>
      </c>
    </row>
    <row r="135" ht="20.1" customHeight="1" spans="1:6">
      <c r="A135" s="86">
        <v>133</v>
      </c>
      <c r="B135" s="86" t="s">
        <v>925</v>
      </c>
      <c r="C135" s="86" t="s">
        <v>908</v>
      </c>
      <c r="D135" s="87">
        <v>44987</v>
      </c>
      <c r="E135" s="87">
        <v>44987</v>
      </c>
      <c r="F135" s="86" t="s">
        <v>909</v>
      </c>
    </row>
    <row r="136" ht="20.1" customHeight="1" spans="1:6">
      <c r="A136" s="86">
        <v>134</v>
      </c>
      <c r="B136" s="86" t="s">
        <v>926</v>
      </c>
      <c r="C136" s="86" t="s">
        <v>911</v>
      </c>
      <c r="D136" s="87">
        <v>44986</v>
      </c>
      <c r="E136" s="87">
        <v>44986</v>
      </c>
      <c r="F136" s="86" t="s">
        <v>909</v>
      </c>
    </row>
    <row r="137" ht="20.1" customHeight="1" spans="1:6">
      <c r="A137" s="86">
        <v>135</v>
      </c>
      <c r="B137" s="86" t="s">
        <v>927</v>
      </c>
      <c r="C137" s="86" t="s">
        <v>911</v>
      </c>
      <c r="D137" s="87">
        <v>44999</v>
      </c>
      <c r="E137" s="87">
        <v>44999</v>
      </c>
      <c r="F137" s="86" t="s">
        <v>909</v>
      </c>
    </row>
    <row r="138" ht="20.1" customHeight="1" spans="1:6">
      <c r="A138" s="86">
        <v>136</v>
      </c>
      <c r="B138" s="86" t="s">
        <v>928</v>
      </c>
      <c r="C138" s="86" t="s">
        <v>908</v>
      </c>
      <c r="D138" s="87">
        <v>45013</v>
      </c>
      <c r="E138" s="87">
        <v>45013</v>
      </c>
      <c r="F138" s="86" t="s">
        <v>909</v>
      </c>
    </row>
    <row r="139" ht="20.1" customHeight="1" spans="1:6">
      <c r="A139" s="86">
        <v>137</v>
      </c>
      <c r="B139" s="86" t="s">
        <v>929</v>
      </c>
      <c r="C139" s="86" t="s">
        <v>911</v>
      </c>
      <c r="D139" s="87">
        <v>45009</v>
      </c>
      <c r="E139" s="87">
        <v>45009</v>
      </c>
      <c r="F139" s="86" t="s">
        <v>909</v>
      </c>
    </row>
    <row r="140" ht="20.1" customHeight="1" spans="1:6">
      <c r="A140" s="86">
        <v>138</v>
      </c>
      <c r="B140" s="86" t="s">
        <v>930</v>
      </c>
      <c r="C140" s="86" t="s">
        <v>911</v>
      </c>
      <c r="D140" s="87">
        <v>44999</v>
      </c>
      <c r="E140" s="87">
        <v>44999</v>
      </c>
      <c r="F140" s="86" t="s">
        <v>909</v>
      </c>
    </row>
    <row r="141" ht="20.1" customHeight="1" spans="1:6">
      <c r="A141" s="86">
        <v>139</v>
      </c>
      <c r="B141" s="86" t="s">
        <v>931</v>
      </c>
      <c r="C141" s="86" t="s">
        <v>908</v>
      </c>
      <c r="D141" s="87">
        <v>44992</v>
      </c>
      <c r="E141" s="87">
        <v>44992</v>
      </c>
      <c r="F141" s="86" t="s">
        <v>909</v>
      </c>
    </row>
    <row r="142" ht="20.1" customHeight="1" spans="1:6">
      <c r="A142" s="86">
        <v>140</v>
      </c>
      <c r="B142" s="86" t="s">
        <v>932</v>
      </c>
      <c r="C142" s="86" t="s">
        <v>908</v>
      </c>
      <c r="D142" s="87">
        <v>44998</v>
      </c>
      <c r="E142" s="87">
        <v>44998</v>
      </c>
      <c r="F142" s="86" t="s">
        <v>909</v>
      </c>
    </row>
    <row r="143" ht="20.1" customHeight="1" spans="1:6">
      <c r="A143" s="86">
        <v>141</v>
      </c>
      <c r="B143" s="86" t="s">
        <v>933</v>
      </c>
      <c r="C143" s="86" t="s">
        <v>914</v>
      </c>
      <c r="D143" s="87">
        <v>45012</v>
      </c>
      <c r="E143" s="87">
        <v>45012</v>
      </c>
      <c r="F143" s="86" t="s">
        <v>909</v>
      </c>
    </row>
    <row r="144" ht="20.1" customHeight="1" spans="1:6">
      <c r="A144" s="86">
        <v>142</v>
      </c>
      <c r="B144" s="86" t="s">
        <v>934</v>
      </c>
      <c r="C144" s="86" t="s">
        <v>908</v>
      </c>
      <c r="D144" s="87">
        <v>44987</v>
      </c>
      <c r="E144" s="87">
        <v>44987</v>
      </c>
      <c r="F144" s="86" t="s">
        <v>909</v>
      </c>
    </row>
    <row r="145" ht="20.1" customHeight="1" spans="1:6">
      <c r="A145" s="86">
        <v>143</v>
      </c>
      <c r="B145" s="86" t="s">
        <v>935</v>
      </c>
      <c r="C145" s="86" t="s">
        <v>911</v>
      </c>
      <c r="D145" s="87">
        <v>44995</v>
      </c>
      <c r="E145" s="87">
        <v>44995</v>
      </c>
      <c r="F145" s="86" t="s">
        <v>909</v>
      </c>
    </row>
    <row r="146" ht="20.1" customHeight="1" spans="1:6">
      <c r="A146" s="86">
        <v>144</v>
      </c>
      <c r="B146" s="86" t="s">
        <v>936</v>
      </c>
      <c r="C146" s="86" t="s">
        <v>908</v>
      </c>
      <c r="D146" s="87">
        <v>44992</v>
      </c>
      <c r="E146" s="87">
        <v>44992</v>
      </c>
      <c r="F146" s="86" t="s">
        <v>909</v>
      </c>
    </row>
    <row r="147" ht="20.1" customHeight="1" spans="1:6">
      <c r="A147" s="86">
        <v>145</v>
      </c>
      <c r="B147" s="86" t="s">
        <v>937</v>
      </c>
      <c r="C147" s="86" t="s">
        <v>914</v>
      </c>
      <c r="D147" s="87">
        <v>44995</v>
      </c>
      <c r="E147" s="87">
        <v>44995</v>
      </c>
      <c r="F147" s="86" t="s">
        <v>909</v>
      </c>
    </row>
    <row r="148" ht="20.1" customHeight="1" spans="1:6">
      <c r="A148" s="86">
        <v>146</v>
      </c>
      <c r="B148" s="86" t="s">
        <v>938</v>
      </c>
      <c r="C148" s="86" t="s">
        <v>914</v>
      </c>
      <c r="D148" s="87">
        <v>45013</v>
      </c>
      <c r="E148" s="87">
        <v>45013</v>
      </c>
      <c r="F148" s="86" t="s">
        <v>909</v>
      </c>
    </row>
    <row r="149" ht="20.1" customHeight="1" spans="1:6">
      <c r="A149" s="86">
        <v>147</v>
      </c>
      <c r="B149" s="86" t="s">
        <v>939</v>
      </c>
      <c r="C149" s="86" t="s">
        <v>911</v>
      </c>
      <c r="D149" s="87">
        <v>44998</v>
      </c>
      <c r="E149" s="87">
        <v>44998</v>
      </c>
      <c r="F149" s="86" t="s">
        <v>909</v>
      </c>
    </row>
    <row r="150" ht="20.1" customHeight="1" spans="1:6">
      <c r="A150" s="86">
        <v>148</v>
      </c>
      <c r="B150" s="86" t="s">
        <v>940</v>
      </c>
      <c r="C150" s="86" t="s">
        <v>911</v>
      </c>
      <c r="D150" s="87">
        <v>45007</v>
      </c>
      <c r="E150" s="87">
        <v>45007</v>
      </c>
      <c r="F150" s="86" t="s">
        <v>909</v>
      </c>
    </row>
    <row r="151" ht="20.1" customHeight="1" spans="1:6">
      <c r="A151" s="86">
        <v>149</v>
      </c>
      <c r="B151" s="86" t="s">
        <v>941</v>
      </c>
      <c r="C151" s="86" t="s">
        <v>911</v>
      </c>
      <c r="D151" s="87">
        <v>45012</v>
      </c>
      <c r="E151" s="87">
        <v>45012</v>
      </c>
      <c r="F151" s="86" t="s">
        <v>909</v>
      </c>
    </row>
    <row r="152" ht="20.1" customHeight="1" spans="1:6">
      <c r="A152" s="86">
        <v>150</v>
      </c>
      <c r="B152" s="86" t="s">
        <v>942</v>
      </c>
      <c r="C152" s="86" t="s">
        <v>914</v>
      </c>
      <c r="D152" s="87">
        <v>45007</v>
      </c>
      <c r="E152" s="87">
        <v>45007</v>
      </c>
      <c r="F152" s="86" t="s">
        <v>909</v>
      </c>
    </row>
    <row r="153" ht="20.1" customHeight="1" spans="1:6">
      <c r="A153" s="86">
        <v>151</v>
      </c>
      <c r="B153" s="86" t="s">
        <v>943</v>
      </c>
      <c r="C153" s="86" t="s">
        <v>914</v>
      </c>
      <c r="D153" s="87">
        <v>45001</v>
      </c>
      <c r="E153" s="87">
        <v>45001</v>
      </c>
      <c r="F153" s="86" t="s">
        <v>909</v>
      </c>
    </row>
    <row r="154" ht="20.1" customHeight="1" spans="1:6">
      <c r="A154" s="86">
        <v>152</v>
      </c>
      <c r="B154" s="86" t="s">
        <v>944</v>
      </c>
      <c r="C154" s="86" t="s">
        <v>908</v>
      </c>
      <c r="D154" s="87">
        <v>45014</v>
      </c>
      <c r="E154" s="87">
        <v>45014</v>
      </c>
      <c r="F154" s="86" t="s">
        <v>909</v>
      </c>
    </row>
    <row r="155" ht="20.1" customHeight="1" spans="1:6">
      <c r="A155" s="86">
        <v>153</v>
      </c>
      <c r="B155" s="86" t="s">
        <v>945</v>
      </c>
      <c r="C155" s="86" t="s">
        <v>908</v>
      </c>
      <c r="D155" s="87">
        <v>45008</v>
      </c>
      <c r="E155" s="87">
        <v>45008</v>
      </c>
      <c r="F155" s="86" t="s">
        <v>909</v>
      </c>
    </row>
    <row r="156" ht="20.1" customHeight="1" spans="1:6">
      <c r="A156" s="86">
        <v>154</v>
      </c>
      <c r="B156" s="86" t="s">
        <v>946</v>
      </c>
      <c r="C156" s="86" t="s">
        <v>908</v>
      </c>
      <c r="D156" s="87">
        <v>44998</v>
      </c>
      <c r="E156" s="87">
        <v>44998</v>
      </c>
      <c r="F156" s="86" t="s">
        <v>909</v>
      </c>
    </row>
    <row r="157" ht="20.1" customHeight="1" spans="1:6">
      <c r="A157" s="86">
        <v>155</v>
      </c>
      <c r="B157" s="86" t="s">
        <v>947</v>
      </c>
      <c r="C157" s="86" t="s">
        <v>908</v>
      </c>
      <c r="D157" s="87">
        <v>44992</v>
      </c>
      <c r="E157" s="87">
        <v>44992</v>
      </c>
      <c r="F157" s="86" t="s">
        <v>909</v>
      </c>
    </row>
    <row r="158" ht="20.1" customHeight="1" spans="1:6">
      <c r="A158" s="86">
        <v>156</v>
      </c>
      <c r="B158" s="86" t="s">
        <v>948</v>
      </c>
      <c r="C158" s="86" t="s">
        <v>911</v>
      </c>
      <c r="D158" s="87">
        <v>44991</v>
      </c>
      <c r="E158" s="87">
        <v>44991</v>
      </c>
      <c r="F158" s="86" t="s">
        <v>909</v>
      </c>
    </row>
    <row r="159" ht="20.1" customHeight="1" spans="1:6">
      <c r="A159" s="86">
        <v>157</v>
      </c>
      <c r="B159" s="86" t="s">
        <v>949</v>
      </c>
      <c r="C159" s="86" t="s">
        <v>908</v>
      </c>
      <c r="D159" s="87">
        <v>45001</v>
      </c>
      <c r="E159" s="87">
        <v>45001</v>
      </c>
      <c r="F159" s="86" t="s">
        <v>909</v>
      </c>
    </row>
    <row r="160" ht="20.1" customHeight="1" spans="1:6">
      <c r="A160" s="86">
        <v>158</v>
      </c>
      <c r="B160" s="86" t="s">
        <v>950</v>
      </c>
      <c r="C160" s="86" t="s">
        <v>951</v>
      </c>
      <c r="D160" s="87">
        <v>44999</v>
      </c>
      <c r="E160" s="87">
        <v>44999</v>
      </c>
      <c r="F160" s="86" t="s">
        <v>909</v>
      </c>
    </row>
    <row r="161" ht="20.1" customHeight="1" spans="1:6">
      <c r="A161" s="86">
        <v>159</v>
      </c>
      <c r="B161" s="86" t="s">
        <v>952</v>
      </c>
      <c r="C161" s="86" t="s">
        <v>951</v>
      </c>
      <c r="D161" s="87">
        <v>45007</v>
      </c>
      <c r="E161" s="87">
        <v>45007</v>
      </c>
      <c r="F161" s="86" t="s">
        <v>909</v>
      </c>
    </row>
    <row r="162" ht="20.1" customHeight="1" spans="1:6">
      <c r="A162" s="86">
        <v>160</v>
      </c>
      <c r="B162" s="86" t="s">
        <v>953</v>
      </c>
      <c r="C162" s="86" t="s">
        <v>951</v>
      </c>
      <c r="D162" s="87">
        <v>45002</v>
      </c>
      <c r="E162" s="87">
        <v>45002</v>
      </c>
      <c r="F162" s="86" t="s">
        <v>909</v>
      </c>
    </row>
    <row r="163" ht="20.1" customHeight="1" spans="1:6">
      <c r="A163" s="86">
        <v>161</v>
      </c>
      <c r="B163" s="86" t="s">
        <v>954</v>
      </c>
      <c r="C163" s="86" t="s">
        <v>951</v>
      </c>
      <c r="D163" s="87">
        <v>45008</v>
      </c>
      <c r="E163" s="87">
        <v>45008</v>
      </c>
      <c r="F163" s="86" t="s">
        <v>909</v>
      </c>
    </row>
    <row r="164" ht="20.1" customHeight="1" spans="1:6">
      <c r="A164" s="86">
        <v>162</v>
      </c>
      <c r="B164" s="86" t="s">
        <v>955</v>
      </c>
      <c r="C164" s="86" t="s">
        <v>951</v>
      </c>
      <c r="D164" s="87">
        <v>44995</v>
      </c>
      <c r="E164" s="87">
        <v>44995</v>
      </c>
      <c r="F164" s="86" t="s">
        <v>909</v>
      </c>
    </row>
    <row r="165" ht="20.1" customHeight="1" spans="1:6">
      <c r="A165" s="86">
        <v>163</v>
      </c>
      <c r="B165" s="86" t="s">
        <v>956</v>
      </c>
      <c r="C165" s="86" t="s">
        <v>951</v>
      </c>
      <c r="D165" s="87">
        <v>45016</v>
      </c>
      <c r="E165" s="87">
        <v>45016</v>
      </c>
      <c r="F165" s="86" t="s">
        <v>909</v>
      </c>
    </row>
    <row r="166" ht="20.1" customHeight="1" spans="1:6">
      <c r="A166" s="86">
        <v>164</v>
      </c>
      <c r="B166" s="86" t="s">
        <v>957</v>
      </c>
      <c r="C166" s="86" t="s">
        <v>951</v>
      </c>
      <c r="D166" s="87">
        <v>45016</v>
      </c>
      <c r="E166" s="87">
        <v>45016</v>
      </c>
      <c r="F166" s="86" t="s">
        <v>909</v>
      </c>
    </row>
    <row r="167" ht="20.1" customHeight="1" spans="1:6">
      <c r="A167" s="86">
        <v>165</v>
      </c>
      <c r="B167" s="86" t="s">
        <v>958</v>
      </c>
      <c r="C167" s="86" t="s">
        <v>951</v>
      </c>
      <c r="D167" s="87">
        <v>45016</v>
      </c>
      <c r="E167" s="87">
        <v>45016</v>
      </c>
      <c r="F167" s="86" t="s">
        <v>909</v>
      </c>
    </row>
    <row r="168" ht="20.1" customHeight="1" spans="1:6">
      <c r="A168" s="86">
        <v>166</v>
      </c>
      <c r="B168" s="86" t="s">
        <v>958</v>
      </c>
      <c r="C168" s="86" t="s">
        <v>951</v>
      </c>
      <c r="D168" s="87">
        <v>45016</v>
      </c>
      <c r="E168" s="87">
        <v>45016</v>
      </c>
      <c r="F168" s="86" t="s">
        <v>909</v>
      </c>
    </row>
    <row r="169" ht="20.1" customHeight="1" spans="1:6">
      <c r="A169" s="86">
        <v>167</v>
      </c>
      <c r="B169" s="86" t="s">
        <v>959</v>
      </c>
      <c r="C169" s="86" t="s">
        <v>960</v>
      </c>
      <c r="D169" s="87">
        <v>44991</v>
      </c>
      <c r="E169" s="87">
        <v>44991</v>
      </c>
      <c r="F169" s="86" t="s">
        <v>909</v>
      </c>
    </row>
    <row r="170" ht="20.1" customHeight="1" spans="1:6">
      <c r="A170" s="86">
        <v>168</v>
      </c>
      <c r="B170" s="86" t="s">
        <v>961</v>
      </c>
      <c r="C170" s="86" t="s">
        <v>960</v>
      </c>
      <c r="D170" s="87">
        <v>45001</v>
      </c>
      <c r="E170" s="87">
        <v>45001</v>
      </c>
      <c r="F170" s="86" t="s">
        <v>909</v>
      </c>
    </row>
    <row r="171" ht="20.1" customHeight="1" spans="1:6">
      <c r="A171" s="86">
        <v>169</v>
      </c>
      <c r="B171" s="86" t="s">
        <v>962</v>
      </c>
      <c r="C171" s="86" t="s">
        <v>960</v>
      </c>
      <c r="D171" s="87">
        <v>44999</v>
      </c>
      <c r="E171" s="87">
        <v>44999</v>
      </c>
      <c r="F171" s="86" t="s">
        <v>909</v>
      </c>
    </row>
    <row r="172" ht="20.1" customHeight="1" spans="1:6">
      <c r="A172" s="86">
        <v>170</v>
      </c>
      <c r="B172" s="86" t="s">
        <v>963</v>
      </c>
      <c r="C172" s="86" t="s">
        <v>960</v>
      </c>
      <c r="D172" s="87">
        <v>45007</v>
      </c>
      <c r="E172" s="87">
        <v>45007</v>
      </c>
      <c r="F172" s="86" t="s">
        <v>909</v>
      </c>
    </row>
    <row r="173" ht="20.1" customHeight="1" spans="1:6">
      <c r="A173" s="86">
        <v>171</v>
      </c>
      <c r="B173" s="86" t="s">
        <v>964</v>
      </c>
      <c r="C173" s="86" t="s">
        <v>960</v>
      </c>
      <c r="D173" s="87">
        <v>45002</v>
      </c>
      <c r="E173" s="87">
        <v>45002</v>
      </c>
      <c r="F173" s="86" t="s">
        <v>909</v>
      </c>
    </row>
    <row r="174" ht="20.1" customHeight="1" spans="1:6">
      <c r="A174" s="86">
        <v>172</v>
      </c>
      <c r="B174" s="86" t="s">
        <v>965</v>
      </c>
      <c r="C174" s="86" t="s">
        <v>960</v>
      </c>
      <c r="D174" s="87">
        <v>45008</v>
      </c>
      <c r="E174" s="87">
        <v>45008</v>
      </c>
      <c r="F174" s="86" t="s">
        <v>909</v>
      </c>
    </row>
    <row r="175" ht="20.1" customHeight="1" spans="1:6">
      <c r="A175" s="86">
        <v>173</v>
      </c>
      <c r="B175" s="86" t="s">
        <v>966</v>
      </c>
      <c r="C175" s="86" t="s">
        <v>967</v>
      </c>
      <c r="D175" s="87">
        <v>44988</v>
      </c>
      <c r="E175" s="87">
        <v>44988</v>
      </c>
      <c r="F175" s="86" t="s">
        <v>909</v>
      </c>
    </row>
    <row r="176" ht="20.1" customHeight="1" spans="1:6">
      <c r="A176" s="86">
        <v>174</v>
      </c>
      <c r="B176" s="86" t="s">
        <v>968</v>
      </c>
      <c r="C176" s="86" t="s">
        <v>969</v>
      </c>
      <c r="D176" s="87">
        <v>45016</v>
      </c>
      <c r="E176" s="87">
        <v>45016</v>
      </c>
      <c r="F176" s="86" t="s">
        <v>909</v>
      </c>
    </row>
    <row r="177" ht="20.1" customHeight="1" spans="1:6">
      <c r="A177" s="86">
        <v>175</v>
      </c>
      <c r="B177" s="86" t="s">
        <v>970</v>
      </c>
      <c r="C177" s="86" t="s">
        <v>971</v>
      </c>
      <c r="D177" s="87">
        <v>45013</v>
      </c>
      <c r="E177" s="87">
        <v>45013</v>
      </c>
      <c r="F177" s="86" t="s">
        <v>909</v>
      </c>
    </row>
    <row r="178" ht="20.1" customHeight="1" spans="1:6">
      <c r="A178" s="86">
        <v>176</v>
      </c>
      <c r="B178" s="86" t="s">
        <v>972</v>
      </c>
      <c r="C178" s="86" t="s">
        <v>971</v>
      </c>
      <c r="D178" s="87">
        <v>45015</v>
      </c>
      <c r="E178" s="87">
        <v>45015</v>
      </c>
      <c r="F178" s="86" t="s">
        <v>909</v>
      </c>
    </row>
    <row r="179" ht="28.5" spans="1:6">
      <c r="A179" s="86">
        <v>177</v>
      </c>
      <c r="B179" s="125" t="s">
        <v>973</v>
      </c>
      <c r="C179" s="125" t="s">
        <v>974</v>
      </c>
      <c r="D179" s="138">
        <v>44992</v>
      </c>
      <c r="E179" s="138">
        <v>44992</v>
      </c>
      <c r="F179" s="125" t="s">
        <v>432</v>
      </c>
    </row>
    <row r="180" ht="28.5" spans="1:6">
      <c r="A180" s="86">
        <v>178</v>
      </c>
      <c r="B180" s="125" t="s">
        <v>973</v>
      </c>
      <c r="C180" s="125" t="s">
        <v>516</v>
      </c>
      <c r="D180" s="138">
        <v>44999</v>
      </c>
      <c r="E180" s="138">
        <v>44999</v>
      </c>
      <c r="F180" s="125" t="s">
        <v>432</v>
      </c>
    </row>
    <row r="181" ht="20.1" customHeight="1" spans="1:6">
      <c r="A181" s="86">
        <v>179</v>
      </c>
      <c r="B181" s="86" t="s">
        <v>975</v>
      </c>
      <c r="C181" s="86" t="s">
        <v>976</v>
      </c>
      <c r="D181" s="87">
        <v>45015</v>
      </c>
      <c r="E181" s="87">
        <v>45015</v>
      </c>
      <c r="F181" s="86" t="s">
        <v>909</v>
      </c>
    </row>
    <row r="182" ht="20.1" customHeight="1" spans="1:6">
      <c r="A182" s="86">
        <v>180</v>
      </c>
      <c r="B182" s="86" t="s">
        <v>975</v>
      </c>
      <c r="C182" s="86" t="s">
        <v>977</v>
      </c>
      <c r="D182" s="87">
        <v>45015</v>
      </c>
      <c r="E182" s="87">
        <v>45015</v>
      </c>
      <c r="F182" s="86" t="s">
        <v>909</v>
      </c>
    </row>
    <row r="183" ht="28.5" spans="1:6">
      <c r="A183" s="86">
        <v>181</v>
      </c>
      <c r="B183" s="125" t="s">
        <v>978</v>
      </c>
      <c r="C183" s="125" t="s">
        <v>516</v>
      </c>
      <c r="D183" s="138">
        <v>45001</v>
      </c>
      <c r="E183" s="138">
        <v>45001</v>
      </c>
      <c r="F183" s="125" t="s">
        <v>432</v>
      </c>
    </row>
    <row r="184" ht="20.1" customHeight="1" spans="1:6">
      <c r="A184" s="86">
        <v>182</v>
      </c>
      <c r="B184" s="86" t="s">
        <v>979</v>
      </c>
      <c r="C184" s="86" t="s">
        <v>977</v>
      </c>
      <c r="D184" s="87">
        <v>44992</v>
      </c>
      <c r="E184" s="87">
        <v>44992</v>
      </c>
      <c r="F184" s="86" t="s">
        <v>909</v>
      </c>
    </row>
    <row r="185" ht="20.1" customHeight="1" spans="1:6">
      <c r="A185" s="86">
        <v>183</v>
      </c>
      <c r="B185" s="86" t="s">
        <v>980</v>
      </c>
      <c r="C185" s="86" t="s">
        <v>971</v>
      </c>
      <c r="D185" s="87">
        <v>44992</v>
      </c>
      <c r="E185" s="87">
        <v>44992</v>
      </c>
      <c r="F185" s="86" t="s">
        <v>909</v>
      </c>
    </row>
    <row r="186" ht="20.1" customHeight="1" spans="1:6">
      <c r="A186" s="86">
        <v>184</v>
      </c>
      <c r="B186" s="86" t="s">
        <v>981</v>
      </c>
      <c r="C186" s="86" t="s">
        <v>982</v>
      </c>
      <c r="D186" s="87">
        <v>45013</v>
      </c>
      <c r="E186" s="87">
        <v>45013</v>
      </c>
      <c r="F186" s="86" t="s">
        <v>909</v>
      </c>
    </row>
    <row r="187" ht="20.1" customHeight="1" spans="1:6">
      <c r="A187" s="86">
        <v>185</v>
      </c>
      <c r="B187" s="86" t="s">
        <v>983</v>
      </c>
      <c r="C187" s="86" t="s">
        <v>984</v>
      </c>
      <c r="D187" s="87">
        <v>45013</v>
      </c>
      <c r="E187" s="87">
        <v>45013</v>
      </c>
      <c r="F187" s="86" t="s">
        <v>909</v>
      </c>
    </row>
    <row r="188" ht="20.1" customHeight="1" spans="1:6">
      <c r="A188" s="86">
        <v>186</v>
      </c>
      <c r="B188" s="86" t="s">
        <v>985</v>
      </c>
      <c r="C188" s="86" t="s">
        <v>982</v>
      </c>
      <c r="D188" s="87">
        <v>45013</v>
      </c>
      <c r="E188" s="87">
        <v>45013</v>
      </c>
      <c r="F188" s="86" t="s">
        <v>909</v>
      </c>
    </row>
    <row r="189" ht="20.1" customHeight="1" spans="1:6">
      <c r="A189" s="86">
        <v>187</v>
      </c>
      <c r="B189" s="86" t="s">
        <v>986</v>
      </c>
      <c r="C189" s="86" t="s">
        <v>987</v>
      </c>
      <c r="D189" s="87">
        <v>44986</v>
      </c>
      <c r="E189" s="87">
        <v>44986</v>
      </c>
      <c r="F189" s="86" t="s">
        <v>988</v>
      </c>
    </row>
    <row r="190" ht="20.1" customHeight="1" spans="1:6">
      <c r="A190" s="86">
        <v>188</v>
      </c>
      <c r="B190" s="86" t="s">
        <v>989</v>
      </c>
      <c r="C190" s="86" t="s">
        <v>987</v>
      </c>
      <c r="D190" s="87">
        <v>44986</v>
      </c>
      <c r="E190" s="87">
        <v>44986</v>
      </c>
      <c r="F190" s="86" t="s">
        <v>988</v>
      </c>
    </row>
    <row r="191" ht="20.1" customHeight="1" spans="1:6">
      <c r="A191" s="86">
        <v>189</v>
      </c>
      <c r="B191" s="86" t="s">
        <v>990</v>
      </c>
      <c r="C191" s="86" t="s">
        <v>987</v>
      </c>
      <c r="D191" s="87">
        <v>44987</v>
      </c>
      <c r="E191" s="87">
        <v>44987</v>
      </c>
      <c r="F191" s="86" t="s">
        <v>988</v>
      </c>
    </row>
    <row r="192" ht="20.1" customHeight="1" spans="1:6">
      <c r="A192" s="86">
        <v>190</v>
      </c>
      <c r="B192" s="86" t="s">
        <v>991</v>
      </c>
      <c r="C192" s="86" t="s">
        <v>992</v>
      </c>
      <c r="D192" s="87">
        <v>44987</v>
      </c>
      <c r="E192" s="87">
        <v>44987</v>
      </c>
      <c r="F192" s="86" t="s">
        <v>988</v>
      </c>
    </row>
    <row r="193" ht="20.1" customHeight="1" spans="1:6">
      <c r="A193" s="86">
        <v>191</v>
      </c>
      <c r="B193" s="86" t="s">
        <v>993</v>
      </c>
      <c r="C193" s="86" t="s">
        <v>987</v>
      </c>
      <c r="D193" s="87">
        <v>44987</v>
      </c>
      <c r="E193" s="87">
        <v>44987</v>
      </c>
      <c r="F193" s="86" t="s">
        <v>988</v>
      </c>
    </row>
    <row r="194" ht="20.1" customHeight="1" spans="1:6">
      <c r="A194" s="86">
        <v>192</v>
      </c>
      <c r="B194" s="86" t="s">
        <v>994</v>
      </c>
      <c r="C194" s="86" t="s">
        <v>987</v>
      </c>
      <c r="D194" s="87">
        <v>44987</v>
      </c>
      <c r="E194" s="87">
        <v>44987</v>
      </c>
      <c r="F194" s="86" t="s">
        <v>988</v>
      </c>
    </row>
    <row r="195" ht="20.1" customHeight="1" spans="1:6">
      <c r="A195" s="86">
        <v>193</v>
      </c>
      <c r="B195" s="86" t="s">
        <v>995</v>
      </c>
      <c r="C195" s="86" t="s">
        <v>996</v>
      </c>
      <c r="D195" s="87">
        <v>44987</v>
      </c>
      <c r="E195" s="87">
        <v>44987</v>
      </c>
      <c r="F195" s="86" t="s">
        <v>988</v>
      </c>
    </row>
    <row r="196" ht="20.1" customHeight="1" spans="1:6">
      <c r="A196" s="86">
        <v>194</v>
      </c>
      <c r="B196" s="86" t="s">
        <v>997</v>
      </c>
      <c r="C196" s="86" t="s">
        <v>987</v>
      </c>
      <c r="D196" s="87">
        <v>44988</v>
      </c>
      <c r="E196" s="87">
        <v>44988</v>
      </c>
      <c r="F196" s="86" t="s">
        <v>988</v>
      </c>
    </row>
    <row r="197" ht="20.1" customHeight="1" spans="1:6">
      <c r="A197" s="86">
        <v>195</v>
      </c>
      <c r="B197" s="86" t="s">
        <v>998</v>
      </c>
      <c r="C197" s="86" t="s">
        <v>987</v>
      </c>
      <c r="D197" s="87">
        <v>44991</v>
      </c>
      <c r="E197" s="87">
        <v>44991</v>
      </c>
      <c r="F197" s="86" t="s">
        <v>988</v>
      </c>
    </row>
    <row r="198" ht="20.1" customHeight="1" spans="1:6">
      <c r="A198" s="86">
        <v>196</v>
      </c>
      <c r="B198" s="86" t="s">
        <v>999</v>
      </c>
      <c r="C198" s="86" t="s">
        <v>1000</v>
      </c>
      <c r="D198" s="87">
        <v>44991</v>
      </c>
      <c r="E198" s="87">
        <v>44991</v>
      </c>
      <c r="F198" s="86" t="s">
        <v>988</v>
      </c>
    </row>
    <row r="199" ht="20.1" customHeight="1" spans="1:6">
      <c r="A199" s="86">
        <v>197</v>
      </c>
      <c r="B199" s="86" t="s">
        <v>1001</v>
      </c>
      <c r="C199" s="86" t="s">
        <v>1000</v>
      </c>
      <c r="D199" s="87">
        <v>44991</v>
      </c>
      <c r="E199" s="87">
        <v>44991</v>
      </c>
      <c r="F199" s="86" t="s">
        <v>988</v>
      </c>
    </row>
    <row r="200" ht="20.1" customHeight="1" spans="1:6">
      <c r="A200" s="86">
        <v>198</v>
      </c>
      <c r="B200" s="86" t="s">
        <v>1002</v>
      </c>
      <c r="C200" s="86" t="s">
        <v>987</v>
      </c>
      <c r="D200" s="87">
        <v>44992</v>
      </c>
      <c r="E200" s="87">
        <v>44992</v>
      </c>
      <c r="F200" s="86" t="s">
        <v>988</v>
      </c>
    </row>
    <row r="201" ht="20.1" customHeight="1" spans="1:6">
      <c r="A201" s="86">
        <v>199</v>
      </c>
      <c r="B201" s="86" t="s">
        <v>1003</v>
      </c>
      <c r="C201" s="86" t="s">
        <v>996</v>
      </c>
      <c r="D201" s="87">
        <v>44992</v>
      </c>
      <c r="E201" s="87">
        <v>44992</v>
      </c>
      <c r="F201" s="86" t="s">
        <v>988</v>
      </c>
    </row>
    <row r="202" ht="20.1" customHeight="1" spans="1:6">
      <c r="A202" s="86">
        <v>200</v>
      </c>
      <c r="B202" s="86" t="s">
        <v>1004</v>
      </c>
      <c r="C202" s="86" t="s">
        <v>996</v>
      </c>
      <c r="D202" s="87">
        <v>44992</v>
      </c>
      <c r="E202" s="87">
        <v>44992</v>
      </c>
      <c r="F202" s="86" t="s">
        <v>988</v>
      </c>
    </row>
    <row r="203" ht="20.1" customHeight="1" spans="1:6">
      <c r="A203" s="86">
        <v>201</v>
      </c>
      <c r="B203" s="86" t="s">
        <v>1005</v>
      </c>
      <c r="C203" s="86" t="s">
        <v>996</v>
      </c>
      <c r="D203" s="87">
        <v>44992</v>
      </c>
      <c r="E203" s="87">
        <v>44992</v>
      </c>
      <c r="F203" s="86" t="s">
        <v>988</v>
      </c>
    </row>
    <row r="204" ht="20.1" customHeight="1" spans="1:6">
      <c r="A204" s="86">
        <v>202</v>
      </c>
      <c r="B204" s="86" t="s">
        <v>1006</v>
      </c>
      <c r="C204" s="86" t="s">
        <v>996</v>
      </c>
      <c r="D204" s="87">
        <v>44992</v>
      </c>
      <c r="E204" s="87">
        <v>44992</v>
      </c>
      <c r="F204" s="86" t="s">
        <v>988</v>
      </c>
    </row>
    <row r="205" ht="20.1" customHeight="1" spans="1:6">
      <c r="A205" s="86">
        <v>203</v>
      </c>
      <c r="B205" s="86" t="s">
        <v>1007</v>
      </c>
      <c r="C205" s="86" t="s">
        <v>987</v>
      </c>
      <c r="D205" s="87">
        <v>44992</v>
      </c>
      <c r="E205" s="87">
        <v>44992</v>
      </c>
      <c r="F205" s="86" t="s">
        <v>988</v>
      </c>
    </row>
    <row r="206" ht="20.1" customHeight="1" spans="1:6">
      <c r="A206" s="86">
        <v>204</v>
      </c>
      <c r="B206" s="86" t="s">
        <v>1008</v>
      </c>
      <c r="C206" s="86" t="s">
        <v>987</v>
      </c>
      <c r="D206" s="87">
        <v>44994</v>
      </c>
      <c r="E206" s="87">
        <v>44994</v>
      </c>
      <c r="F206" s="86" t="s">
        <v>988</v>
      </c>
    </row>
    <row r="207" ht="20.1" customHeight="1" spans="1:6">
      <c r="A207" s="86">
        <v>205</v>
      </c>
      <c r="B207" s="86" t="s">
        <v>1009</v>
      </c>
      <c r="C207" s="86" t="s">
        <v>1000</v>
      </c>
      <c r="D207" s="87">
        <v>44995</v>
      </c>
      <c r="E207" s="87">
        <v>44995</v>
      </c>
      <c r="F207" s="86" t="s">
        <v>988</v>
      </c>
    </row>
    <row r="208" ht="20.1" customHeight="1" spans="1:6">
      <c r="A208" s="86">
        <v>206</v>
      </c>
      <c r="B208" s="86" t="s">
        <v>1010</v>
      </c>
      <c r="C208" s="86" t="s">
        <v>1000</v>
      </c>
      <c r="D208" s="87">
        <v>44995</v>
      </c>
      <c r="E208" s="87">
        <v>44995</v>
      </c>
      <c r="F208" s="86" t="s">
        <v>988</v>
      </c>
    </row>
    <row r="209" ht="20.1" customHeight="1" spans="1:6">
      <c r="A209" s="86">
        <v>207</v>
      </c>
      <c r="B209" s="86" t="s">
        <v>1011</v>
      </c>
      <c r="C209" s="86" t="s">
        <v>987</v>
      </c>
      <c r="D209" s="87">
        <v>44998</v>
      </c>
      <c r="E209" s="87">
        <v>44998</v>
      </c>
      <c r="F209" s="86" t="s">
        <v>988</v>
      </c>
    </row>
    <row r="210" ht="20.1" customHeight="1" spans="1:6">
      <c r="A210" s="86">
        <v>208</v>
      </c>
      <c r="B210" s="86" t="s">
        <v>1012</v>
      </c>
      <c r="C210" s="86" t="s">
        <v>987</v>
      </c>
      <c r="D210" s="87">
        <v>44998</v>
      </c>
      <c r="E210" s="87">
        <v>44998</v>
      </c>
      <c r="F210" s="86" t="s">
        <v>988</v>
      </c>
    </row>
    <row r="211" ht="20.1" customHeight="1" spans="1:6">
      <c r="A211" s="86">
        <v>209</v>
      </c>
      <c r="B211" s="86" t="s">
        <v>1013</v>
      </c>
      <c r="C211" s="86" t="s">
        <v>1000</v>
      </c>
      <c r="D211" s="87">
        <v>44999</v>
      </c>
      <c r="E211" s="87">
        <v>44999</v>
      </c>
      <c r="F211" s="86" t="s">
        <v>988</v>
      </c>
    </row>
    <row r="212" ht="20.1" customHeight="1" spans="1:6">
      <c r="A212" s="86">
        <v>210</v>
      </c>
      <c r="B212" s="86" t="s">
        <v>1014</v>
      </c>
      <c r="C212" s="86" t="s">
        <v>1000</v>
      </c>
      <c r="D212" s="87">
        <v>44999</v>
      </c>
      <c r="E212" s="87">
        <v>44999</v>
      </c>
      <c r="F212" s="86" t="s">
        <v>988</v>
      </c>
    </row>
    <row r="213" ht="20.1" customHeight="1" spans="1:6">
      <c r="A213" s="86">
        <v>211</v>
      </c>
      <c r="B213" s="86" t="s">
        <v>1015</v>
      </c>
      <c r="C213" s="86" t="s">
        <v>1000</v>
      </c>
      <c r="D213" s="87">
        <v>44999</v>
      </c>
      <c r="E213" s="87">
        <v>44999</v>
      </c>
      <c r="F213" s="86" t="s">
        <v>988</v>
      </c>
    </row>
    <row r="214" ht="20.1" customHeight="1" spans="1:6">
      <c r="A214" s="86">
        <v>212</v>
      </c>
      <c r="B214" s="86" t="s">
        <v>1016</v>
      </c>
      <c r="C214" s="86" t="s">
        <v>987</v>
      </c>
      <c r="D214" s="87">
        <v>45000</v>
      </c>
      <c r="E214" s="87">
        <v>45000</v>
      </c>
      <c r="F214" s="86" t="s">
        <v>988</v>
      </c>
    </row>
    <row r="215" ht="20.1" customHeight="1" spans="1:6">
      <c r="A215" s="86">
        <v>213</v>
      </c>
      <c r="B215" s="86" t="s">
        <v>1017</v>
      </c>
      <c r="C215" s="86" t="s">
        <v>987</v>
      </c>
      <c r="D215" s="87">
        <v>45001</v>
      </c>
      <c r="E215" s="87">
        <v>45001</v>
      </c>
      <c r="F215" s="86" t="s">
        <v>988</v>
      </c>
    </row>
    <row r="216" ht="20.1" customHeight="1" spans="1:6">
      <c r="A216" s="86">
        <v>214</v>
      </c>
      <c r="B216" s="86" t="s">
        <v>1018</v>
      </c>
      <c r="C216" s="86" t="s">
        <v>1000</v>
      </c>
      <c r="D216" s="87">
        <v>45001</v>
      </c>
      <c r="E216" s="87">
        <v>45001</v>
      </c>
      <c r="F216" s="86" t="s">
        <v>988</v>
      </c>
    </row>
    <row r="217" ht="20.1" customHeight="1" spans="1:6">
      <c r="A217" s="86">
        <v>215</v>
      </c>
      <c r="B217" s="86" t="s">
        <v>1019</v>
      </c>
      <c r="C217" s="86" t="s">
        <v>987</v>
      </c>
      <c r="D217" s="87">
        <v>45002</v>
      </c>
      <c r="E217" s="87">
        <v>45002</v>
      </c>
      <c r="F217" s="86" t="s">
        <v>988</v>
      </c>
    </row>
    <row r="218" ht="20.1" customHeight="1" spans="1:6">
      <c r="A218" s="86">
        <v>216</v>
      </c>
      <c r="B218" s="86" t="s">
        <v>1020</v>
      </c>
      <c r="C218" s="86" t="s">
        <v>996</v>
      </c>
      <c r="D218" s="87">
        <v>45006</v>
      </c>
      <c r="E218" s="87">
        <v>45006</v>
      </c>
      <c r="F218" s="86" t="s">
        <v>988</v>
      </c>
    </row>
    <row r="219" ht="20.1" customHeight="1" spans="1:6">
      <c r="A219" s="86">
        <v>217</v>
      </c>
      <c r="B219" s="86" t="s">
        <v>1021</v>
      </c>
      <c r="C219" s="86" t="s">
        <v>1000</v>
      </c>
      <c r="D219" s="87">
        <v>45007</v>
      </c>
      <c r="E219" s="87">
        <v>45007</v>
      </c>
      <c r="F219" s="86" t="s">
        <v>988</v>
      </c>
    </row>
    <row r="220" ht="20.1" customHeight="1" spans="1:6">
      <c r="A220" s="86">
        <v>218</v>
      </c>
      <c r="B220" s="86" t="s">
        <v>1022</v>
      </c>
      <c r="C220" s="86" t="s">
        <v>1000</v>
      </c>
      <c r="D220" s="87">
        <v>45007</v>
      </c>
      <c r="E220" s="87">
        <v>45007</v>
      </c>
      <c r="F220" s="86" t="s">
        <v>988</v>
      </c>
    </row>
    <row r="221" ht="20.1" customHeight="1" spans="1:6">
      <c r="A221" s="86">
        <v>219</v>
      </c>
      <c r="B221" s="86" t="s">
        <v>1023</v>
      </c>
      <c r="C221" s="86" t="s">
        <v>1000</v>
      </c>
      <c r="D221" s="87">
        <v>45008</v>
      </c>
      <c r="E221" s="87">
        <v>45008</v>
      </c>
      <c r="F221" s="86" t="s">
        <v>988</v>
      </c>
    </row>
    <row r="222" ht="20.1" customHeight="1" spans="1:6">
      <c r="A222" s="86">
        <v>220</v>
      </c>
      <c r="B222" s="86" t="s">
        <v>1024</v>
      </c>
      <c r="C222" s="86" t="s">
        <v>987</v>
      </c>
      <c r="D222" s="87">
        <v>45008</v>
      </c>
      <c r="E222" s="87">
        <v>45008</v>
      </c>
      <c r="F222" s="86" t="s">
        <v>988</v>
      </c>
    </row>
    <row r="223" ht="20.1" customHeight="1" spans="1:6">
      <c r="A223" s="86">
        <v>221</v>
      </c>
      <c r="B223" s="86" t="s">
        <v>1025</v>
      </c>
      <c r="C223" s="86" t="s">
        <v>987</v>
      </c>
      <c r="D223" s="87">
        <v>45008</v>
      </c>
      <c r="E223" s="87">
        <v>45008</v>
      </c>
      <c r="F223" s="86" t="s">
        <v>988</v>
      </c>
    </row>
    <row r="224" ht="20.1" customHeight="1" spans="1:6">
      <c r="A224" s="86">
        <v>222</v>
      </c>
      <c r="B224" s="86" t="s">
        <v>1026</v>
      </c>
      <c r="C224" s="86" t="s">
        <v>987</v>
      </c>
      <c r="D224" s="87">
        <v>45009</v>
      </c>
      <c r="E224" s="87">
        <v>45009</v>
      </c>
      <c r="F224" s="86" t="s">
        <v>988</v>
      </c>
    </row>
    <row r="225" ht="20.1" customHeight="1" spans="1:6">
      <c r="A225" s="86">
        <v>223</v>
      </c>
      <c r="B225" s="86" t="s">
        <v>1027</v>
      </c>
      <c r="C225" s="86" t="s">
        <v>1000</v>
      </c>
      <c r="D225" s="87">
        <v>45009</v>
      </c>
      <c r="E225" s="87">
        <v>45009</v>
      </c>
      <c r="F225" s="86" t="s">
        <v>988</v>
      </c>
    </row>
    <row r="226" ht="20.1" customHeight="1" spans="1:6">
      <c r="A226" s="86">
        <v>224</v>
      </c>
      <c r="B226" s="86" t="s">
        <v>1028</v>
      </c>
      <c r="C226" s="86" t="s">
        <v>1000</v>
      </c>
      <c r="D226" s="87">
        <v>45012</v>
      </c>
      <c r="E226" s="87">
        <v>45012</v>
      </c>
      <c r="F226" s="86" t="s">
        <v>988</v>
      </c>
    </row>
    <row r="227" ht="20.1" customHeight="1" spans="1:6">
      <c r="A227" s="86">
        <v>225</v>
      </c>
      <c r="B227" s="86" t="s">
        <v>1029</v>
      </c>
      <c r="C227" s="86" t="s">
        <v>1000</v>
      </c>
      <c r="D227" s="87">
        <v>45012</v>
      </c>
      <c r="E227" s="87">
        <v>45012</v>
      </c>
      <c r="F227" s="86" t="s">
        <v>988</v>
      </c>
    </row>
    <row r="228" ht="20.1" customHeight="1" spans="1:6">
      <c r="A228" s="86">
        <v>226</v>
      </c>
      <c r="B228" s="86" t="s">
        <v>1030</v>
      </c>
      <c r="C228" s="86" t="s">
        <v>987</v>
      </c>
      <c r="D228" s="87">
        <v>45012</v>
      </c>
      <c r="E228" s="87">
        <v>45012</v>
      </c>
      <c r="F228" s="86" t="s">
        <v>988</v>
      </c>
    </row>
    <row r="229" ht="20.1" customHeight="1" spans="1:6">
      <c r="A229" s="86">
        <v>227</v>
      </c>
      <c r="B229" s="86" t="s">
        <v>1031</v>
      </c>
      <c r="C229" s="86" t="s">
        <v>1000</v>
      </c>
      <c r="D229" s="87">
        <v>45013</v>
      </c>
      <c r="E229" s="87">
        <v>45013</v>
      </c>
      <c r="F229" s="86" t="s">
        <v>988</v>
      </c>
    </row>
    <row r="230" ht="20.1" customHeight="1" spans="1:6">
      <c r="A230" s="86">
        <v>228</v>
      </c>
      <c r="B230" s="86" t="s">
        <v>1032</v>
      </c>
      <c r="C230" s="86" t="s">
        <v>1000</v>
      </c>
      <c r="D230" s="87">
        <v>45013</v>
      </c>
      <c r="E230" s="87">
        <v>45013</v>
      </c>
      <c r="F230" s="86" t="s">
        <v>988</v>
      </c>
    </row>
    <row r="231" ht="20.1" customHeight="1" spans="1:6">
      <c r="A231" s="86">
        <v>229</v>
      </c>
      <c r="B231" s="86" t="s">
        <v>1033</v>
      </c>
      <c r="C231" s="86" t="s">
        <v>987</v>
      </c>
      <c r="D231" s="87">
        <v>45013</v>
      </c>
      <c r="E231" s="87">
        <v>45013</v>
      </c>
      <c r="F231" s="86" t="s">
        <v>988</v>
      </c>
    </row>
    <row r="232" ht="20.1" customHeight="1" spans="1:6">
      <c r="A232" s="86">
        <v>230</v>
      </c>
      <c r="B232" s="86" t="s">
        <v>1034</v>
      </c>
      <c r="C232" s="86" t="s">
        <v>996</v>
      </c>
      <c r="D232" s="87">
        <v>45013</v>
      </c>
      <c r="E232" s="87">
        <v>45013</v>
      </c>
      <c r="F232" s="86" t="s">
        <v>988</v>
      </c>
    </row>
    <row r="233" ht="20.1" customHeight="1" spans="1:6">
      <c r="A233" s="86">
        <v>231</v>
      </c>
      <c r="B233" s="86" t="s">
        <v>1035</v>
      </c>
      <c r="C233" s="86" t="s">
        <v>996</v>
      </c>
      <c r="D233" s="87">
        <v>45014</v>
      </c>
      <c r="E233" s="87">
        <v>45014</v>
      </c>
      <c r="F233" s="86" t="s">
        <v>988</v>
      </c>
    </row>
    <row r="234" ht="20.1" customHeight="1" spans="1:6">
      <c r="A234" s="86">
        <v>232</v>
      </c>
      <c r="B234" s="86" t="s">
        <v>1036</v>
      </c>
      <c r="C234" s="86" t="s">
        <v>1037</v>
      </c>
      <c r="D234" s="87">
        <v>45015</v>
      </c>
      <c r="E234" s="87">
        <v>45015</v>
      </c>
      <c r="F234" s="86" t="s">
        <v>988</v>
      </c>
    </row>
    <row r="235" ht="20.1" customHeight="1" spans="1:6">
      <c r="A235" s="86">
        <v>233</v>
      </c>
      <c r="B235" s="86" t="s">
        <v>1038</v>
      </c>
      <c r="C235" s="86" t="s">
        <v>987</v>
      </c>
      <c r="D235" s="87">
        <v>45016</v>
      </c>
      <c r="E235" s="87">
        <v>45016</v>
      </c>
      <c r="F235" s="86" t="s">
        <v>988</v>
      </c>
    </row>
    <row r="236" ht="20.1" customHeight="1" spans="1:6">
      <c r="A236" s="86">
        <v>234</v>
      </c>
      <c r="B236" s="86" t="s">
        <v>1039</v>
      </c>
      <c r="C236" s="86" t="s">
        <v>1000</v>
      </c>
      <c r="D236" s="87">
        <v>45016</v>
      </c>
      <c r="E236" s="87">
        <v>45016</v>
      </c>
      <c r="F236" s="86" t="s">
        <v>988</v>
      </c>
    </row>
    <row r="237" ht="20.1" customHeight="1" spans="1:6">
      <c r="A237" s="86">
        <v>235</v>
      </c>
      <c r="B237" s="86" t="s">
        <v>1036</v>
      </c>
      <c r="C237" s="86" t="s">
        <v>1040</v>
      </c>
      <c r="D237" s="87">
        <v>45016</v>
      </c>
      <c r="E237" s="87">
        <v>45016</v>
      </c>
      <c r="F237" s="86" t="s">
        <v>988</v>
      </c>
    </row>
    <row r="238" ht="20.1" customHeight="1" spans="1:6">
      <c r="A238" s="86">
        <v>236</v>
      </c>
      <c r="B238" s="86" t="s">
        <v>1041</v>
      </c>
      <c r="C238" s="86" t="s">
        <v>1042</v>
      </c>
      <c r="D238" s="87">
        <v>44986</v>
      </c>
      <c r="E238" s="87">
        <v>44986</v>
      </c>
      <c r="F238" s="86" t="s">
        <v>1043</v>
      </c>
    </row>
    <row r="239" ht="20.1" customHeight="1" spans="1:6">
      <c r="A239" s="86">
        <v>237</v>
      </c>
      <c r="B239" s="86" t="s">
        <v>1044</v>
      </c>
      <c r="C239" s="86" t="s">
        <v>1042</v>
      </c>
      <c r="D239" s="87">
        <v>44986</v>
      </c>
      <c r="E239" s="87">
        <v>44986</v>
      </c>
      <c r="F239" s="86" t="s">
        <v>1043</v>
      </c>
    </row>
    <row r="240" ht="20.1" customHeight="1" spans="1:6">
      <c r="A240" s="86">
        <v>238</v>
      </c>
      <c r="B240" s="86" t="s">
        <v>1045</v>
      </c>
      <c r="C240" s="86" t="s">
        <v>1042</v>
      </c>
      <c r="D240" s="87">
        <v>44986</v>
      </c>
      <c r="E240" s="87">
        <v>44986</v>
      </c>
      <c r="F240" s="86" t="s">
        <v>1043</v>
      </c>
    </row>
    <row r="241" ht="28.5" spans="1:6">
      <c r="A241" s="86">
        <v>239</v>
      </c>
      <c r="B241" s="84" t="s">
        <v>1046</v>
      </c>
      <c r="C241" s="98" t="s">
        <v>1047</v>
      </c>
      <c r="D241" s="89">
        <v>44987</v>
      </c>
      <c r="E241" s="89">
        <v>44987</v>
      </c>
      <c r="F241" s="98" t="s">
        <v>230</v>
      </c>
    </row>
    <row r="242" ht="20.1" customHeight="1" spans="1:6">
      <c r="A242" s="86">
        <v>240</v>
      </c>
      <c r="B242" s="86" t="s">
        <v>1048</v>
      </c>
      <c r="C242" s="86" t="s">
        <v>1042</v>
      </c>
      <c r="D242" s="87">
        <v>44987</v>
      </c>
      <c r="E242" s="87">
        <v>44987</v>
      </c>
      <c r="F242" s="86" t="s">
        <v>1043</v>
      </c>
    </row>
    <row r="243" ht="20.1" customHeight="1" spans="1:6">
      <c r="A243" s="86">
        <v>241</v>
      </c>
      <c r="B243" s="86" t="s">
        <v>1049</v>
      </c>
      <c r="C243" s="86" t="s">
        <v>1042</v>
      </c>
      <c r="D243" s="87">
        <v>44988</v>
      </c>
      <c r="E243" s="87">
        <v>44988</v>
      </c>
      <c r="F243" s="86" t="s">
        <v>1043</v>
      </c>
    </row>
    <row r="244" ht="20.1" customHeight="1" spans="1:6">
      <c r="A244" s="86">
        <v>242</v>
      </c>
      <c r="B244" s="86" t="s">
        <v>1050</v>
      </c>
      <c r="C244" s="86" t="s">
        <v>1042</v>
      </c>
      <c r="D244" s="87">
        <v>44988</v>
      </c>
      <c r="E244" s="87">
        <v>44988</v>
      </c>
      <c r="F244" s="86" t="s">
        <v>1043</v>
      </c>
    </row>
    <row r="245" ht="20.1" customHeight="1" spans="1:6">
      <c r="A245" s="86">
        <v>243</v>
      </c>
      <c r="B245" s="86" t="s">
        <v>1051</v>
      </c>
      <c r="C245" s="86" t="s">
        <v>1042</v>
      </c>
      <c r="D245" s="87">
        <v>44991</v>
      </c>
      <c r="E245" s="87">
        <v>44991</v>
      </c>
      <c r="F245" s="86" t="s">
        <v>1043</v>
      </c>
    </row>
    <row r="246" ht="20.1" customHeight="1" spans="1:6">
      <c r="A246" s="86">
        <v>244</v>
      </c>
      <c r="B246" s="86" t="s">
        <v>1052</v>
      </c>
      <c r="C246" s="86" t="s">
        <v>1042</v>
      </c>
      <c r="D246" s="87">
        <v>44991</v>
      </c>
      <c r="E246" s="87">
        <v>44991</v>
      </c>
      <c r="F246" s="86" t="s">
        <v>1043</v>
      </c>
    </row>
    <row r="247" ht="20.1" customHeight="1" spans="1:6">
      <c r="A247" s="86">
        <v>245</v>
      </c>
      <c r="B247" s="86" t="s">
        <v>1053</v>
      </c>
      <c r="C247" s="86" t="s">
        <v>1042</v>
      </c>
      <c r="D247" s="87">
        <v>44991</v>
      </c>
      <c r="E247" s="87">
        <v>44991</v>
      </c>
      <c r="F247" s="86" t="s">
        <v>1043</v>
      </c>
    </row>
    <row r="248" ht="20.1" customHeight="1" spans="1:6">
      <c r="A248" s="86">
        <v>246</v>
      </c>
      <c r="B248" s="86" t="s">
        <v>1054</v>
      </c>
      <c r="C248" s="86" t="s">
        <v>1042</v>
      </c>
      <c r="D248" s="87">
        <v>44991</v>
      </c>
      <c r="E248" s="87">
        <v>44991</v>
      </c>
      <c r="F248" s="86" t="s">
        <v>1043</v>
      </c>
    </row>
    <row r="249" ht="20.1" customHeight="1" spans="1:6">
      <c r="A249" s="86">
        <v>247</v>
      </c>
      <c r="B249" s="86" t="s">
        <v>1055</v>
      </c>
      <c r="C249" s="86" t="s">
        <v>1042</v>
      </c>
      <c r="D249" s="87">
        <v>44991</v>
      </c>
      <c r="E249" s="87">
        <v>44991</v>
      </c>
      <c r="F249" s="86" t="s">
        <v>1043</v>
      </c>
    </row>
    <row r="250" ht="20.1" customHeight="1" spans="1:6">
      <c r="A250" s="86">
        <v>248</v>
      </c>
      <c r="B250" s="86" t="s">
        <v>1056</v>
      </c>
      <c r="C250" s="86" t="s">
        <v>1042</v>
      </c>
      <c r="D250" s="87">
        <v>44991</v>
      </c>
      <c r="E250" s="87">
        <v>44991</v>
      </c>
      <c r="F250" s="86" t="s">
        <v>1043</v>
      </c>
    </row>
    <row r="251" ht="20.1" customHeight="1" spans="1:6">
      <c r="A251" s="86">
        <v>249</v>
      </c>
      <c r="B251" s="86" t="s">
        <v>1004</v>
      </c>
      <c r="C251" s="86" t="s">
        <v>1042</v>
      </c>
      <c r="D251" s="87">
        <v>44992</v>
      </c>
      <c r="E251" s="87">
        <v>44992</v>
      </c>
      <c r="F251" s="86" t="s">
        <v>1043</v>
      </c>
    </row>
    <row r="252" ht="20.1" customHeight="1" spans="1:6">
      <c r="A252" s="86">
        <v>250</v>
      </c>
      <c r="B252" s="86" t="s">
        <v>1050</v>
      </c>
      <c r="C252" s="86" t="s">
        <v>1042</v>
      </c>
      <c r="D252" s="87">
        <v>44992</v>
      </c>
      <c r="E252" s="87">
        <v>44992</v>
      </c>
      <c r="F252" s="86" t="s">
        <v>1043</v>
      </c>
    </row>
    <row r="253" ht="20.1" customHeight="1" spans="1:6">
      <c r="A253" s="86">
        <v>251</v>
      </c>
      <c r="B253" s="86" t="s">
        <v>1057</v>
      </c>
      <c r="C253" s="86" t="s">
        <v>1042</v>
      </c>
      <c r="D253" s="87">
        <v>44992</v>
      </c>
      <c r="E253" s="87">
        <v>44992</v>
      </c>
      <c r="F253" s="86" t="s">
        <v>1043</v>
      </c>
    </row>
    <row r="254" ht="20.1" customHeight="1" spans="1:6">
      <c r="A254" s="86">
        <v>252</v>
      </c>
      <c r="B254" s="86" t="s">
        <v>1058</v>
      </c>
      <c r="C254" s="86" t="s">
        <v>1042</v>
      </c>
      <c r="D254" s="87">
        <v>44993</v>
      </c>
      <c r="E254" s="87">
        <v>44993</v>
      </c>
      <c r="F254" s="86" t="s">
        <v>1043</v>
      </c>
    </row>
    <row r="255" ht="20.1" customHeight="1" spans="1:6">
      <c r="A255" s="86">
        <v>253</v>
      </c>
      <c r="B255" s="86" t="s">
        <v>1059</v>
      </c>
      <c r="C255" s="86" t="s">
        <v>1042</v>
      </c>
      <c r="D255" s="87">
        <v>44993</v>
      </c>
      <c r="E255" s="87">
        <v>44993</v>
      </c>
      <c r="F255" s="86" t="s">
        <v>1043</v>
      </c>
    </row>
    <row r="256" ht="20.1" customHeight="1" spans="1:6">
      <c r="A256" s="86">
        <v>254</v>
      </c>
      <c r="B256" s="86" t="s">
        <v>1060</v>
      </c>
      <c r="C256" s="86" t="s">
        <v>1042</v>
      </c>
      <c r="D256" s="87">
        <v>44993</v>
      </c>
      <c r="E256" s="87">
        <v>44993</v>
      </c>
      <c r="F256" s="86" t="s">
        <v>1043</v>
      </c>
    </row>
    <row r="257" ht="20.1" customHeight="1" spans="1:6">
      <c r="A257" s="86">
        <v>255</v>
      </c>
      <c r="B257" s="86" t="s">
        <v>1061</v>
      </c>
      <c r="C257" s="86" t="s">
        <v>1042</v>
      </c>
      <c r="D257" s="87">
        <v>44994</v>
      </c>
      <c r="E257" s="87">
        <v>44994</v>
      </c>
      <c r="F257" s="86" t="s">
        <v>1043</v>
      </c>
    </row>
    <row r="258" ht="20.1" customHeight="1" spans="1:6">
      <c r="A258" s="86">
        <v>256</v>
      </c>
      <c r="B258" s="86" t="s">
        <v>1006</v>
      </c>
      <c r="C258" s="86" t="s">
        <v>1042</v>
      </c>
      <c r="D258" s="87">
        <v>44994</v>
      </c>
      <c r="E258" s="87">
        <v>44994</v>
      </c>
      <c r="F258" s="86" t="s">
        <v>1043</v>
      </c>
    </row>
    <row r="259" ht="20.1" customHeight="1" spans="1:6">
      <c r="A259" s="86">
        <v>257</v>
      </c>
      <c r="B259" s="86" t="s">
        <v>1062</v>
      </c>
      <c r="C259" s="86" t="s">
        <v>1042</v>
      </c>
      <c r="D259" s="87">
        <v>44994</v>
      </c>
      <c r="E259" s="87">
        <v>44994</v>
      </c>
      <c r="F259" s="86" t="s">
        <v>1043</v>
      </c>
    </row>
    <row r="260" ht="20.1" customHeight="1" spans="1:6">
      <c r="A260" s="86">
        <v>258</v>
      </c>
      <c r="B260" s="86" t="s">
        <v>1063</v>
      </c>
      <c r="C260" s="86" t="s">
        <v>1042</v>
      </c>
      <c r="D260" s="87">
        <v>44994</v>
      </c>
      <c r="E260" s="87">
        <v>44994</v>
      </c>
      <c r="F260" s="86" t="s">
        <v>1043</v>
      </c>
    </row>
    <row r="261" ht="20.1" customHeight="1" spans="1:6">
      <c r="A261" s="86">
        <v>259</v>
      </c>
      <c r="B261" s="86" t="s">
        <v>1064</v>
      </c>
      <c r="C261" s="86" t="s">
        <v>1042</v>
      </c>
      <c r="D261" s="87">
        <v>44994</v>
      </c>
      <c r="E261" s="87">
        <v>44994</v>
      </c>
      <c r="F261" s="86" t="s">
        <v>1043</v>
      </c>
    </row>
    <row r="262" ht="28.5" spans="1:6">
      <c r="A262" s="86">
        <v>260</v>
      </c>
      <c r="B262" s="84" t="s">
        <v>1065</v>
      </c>
      <c r="C262" s="98" t="s">
        <v>1047</v>
      </c>
      <c r="D262" s="89">
        <v>44994</v>
      </c>
      <c r="E262" s="89">
        <v>44994</v>
      </c>
      <c r="F262" s="98" t="s">
        <v>230</v>
      </c>
    </row>
    <row r="263" ht="20.1" customHeight="1" spans="1:6">
      <c r="A263" s="86">
        <v>261</v>
      </c>
      <c r="B263" s="86" t="s">
        <v>1066</v>
      </c>
      <c r="C263" s="86" t="s">
        <v>1042</v>
      </c>
      <c r="D263" s="87">
        <v>44995</v>
      </c>
      <c r="E263" s="87">
        <v>44995</v>
      </c>
      <c r="F263" s="86" t="s">
        <v>1043</v>
      </c>
    </row>
    <row r="264" ht="20.1" customHeight="1" spans="1:6">
      <c r="A264" s="86">
        <v>262</v>
      </c>
      <c r="B264" s="86" t="s">
        <v>1067</v>
      </c>
      <c r="C264" s="86" t="s">
        <v>1042</v>
      </c>
      <c r="D264" s="87">
        <v>44995</v>
      </c>
      <c r="E264" s="87">
        <v>44995</v>
      </c>
      <c r="F264" s="86" t="s">
        <v>1043</v>
      </c>
    </row>
    <row r="265" ht="20.1" customHeight="1" spans="1:6">
      <c r="A265" s="86">
        <v>263</v>
      </c>
      <c r="B265" s="86" t="s">
        <v>1068</v>
      </c>
      <c r="C265" s="86" t="s">
        <v>1042</v>
      </c>
      <c r="D265" s="87">
        <v>44995</v>
      </c>
      <c r="E265" s="87">
        <v>44995</v>
      </c>
      <c r="F265" s="86" t="s">
        <v>1043</v>
      </c>
    </row>
    <row r="266" ht="20.1" customHeight="1" spans="1:6">
      <c r="A266" s="86">
        <v>264</v>
      </c>
      <c r="B266" s="86" t="s">
        <v>1069</v>
      </c>
      <c r="C266" s="86" t="s">
        <v>1042</v>
      </c>
      <c r="D266" s="87">
        <v>44995</v>
      </c>
      <c r="E266" s="87">
        <v>44995</v>
      </c>
      <c r="F266" s="86" t="s">
        <v>1043</v>
      </c>
    </row>
    <row r="267" ht="20.1" customHeight="1" spans="1:6">
      <c r="A267" s="86">
        <v>265</v>
      </c>
      <c r="B267" s="86" t="s">
        <v>1070</v>
      </c>
      <c r="C267" s="86" t="s">
        <v>1042</v>
      </c>
      <c r="D267" s="87">
        <v>44998</v>
      </c>
      <c r="E267" s="87">
        <v>44998</v>
      </c>
      <c r="F267" s="86" t="s">
        <v>1043</v>
      </c>
    </row>
    <row r="268" ht="20.1" customHeight="1" spans="1:6">
      <c r="A268" s="86">
        <v>266</v>
      </c>
      <c r="B268" s="86" t="s">
        <v>1071</v>
      </c>
      <c r="C268" s="86" t="s">
        <v>1042</v>
      </c>
      <c r="D268" s="87">
        <v>44998</v>
      </c>
      <c r="E268" s="87">
        <v>44998</v>
      </c>
      <c r="F268" s="86" t="s">
        <v>1043</v>
      </c>
    </row>
    <row r="269" ht="20.1" customHeight="1" spans="1:6">
      <c r="A269" s="86">
        <v>267</v>
      </c>
      <c r="B269" s="86" t="s">
        <v>1072</v>
      </c>
      <c r="C269" s="86" t="s">
        <v>1042</v>
      </c>
      <c r="D269" s="87">
        <v>45000</v>
      </c>
      <c r="E269" s="87">
        <v>45000</v>
      </c>
      <c r="F269" s="86" t="s">
        <v>1043</v>
      </c>
    </row>
    <row r="270" ht="28.5" spans="1:6">
      <c r="A270" s="86">
        <v>268</v>
      </c>
      <c r="B270" s="84" t="s">
        <v>631</v>
      </c>
      <c r="C270" s="98" t="s">
        <v>1047</v>
      </c>
      <c r="D270" s="89">
        <v>45000</v>
      </c>
      <c r="E270" s="89">
        <v>45000</v>
      </c>
      <c r="F270" s="98" t="s">
        <v>230</v>
      </c>
    </row>
    <row r="271" ht="20.1" customHeight="1" spans="1:6">
      <c r="A271" s="86">
        <v>269</v>
      </c>
      <c r="B271" s="86" t="s">
        <v>1073</v>
      </c>
      <c r="C271" s="86" t="s">
        <v>1042</v>
      </c>
      <c r="D271" s="87">
        <v>45000</v>
      </c>
      <c r="E271" s="87">
        <v>45000</v>
      </c>
      <c r="F271" s="86" t="s">
        <v>1043</v>
      </c>
    </row>
    <row r="272" ht="20.1" customHeight="1" spans="1:6">
      <c r="A272" s="86">
        <v>270</v>
      </c>
      <c r="B272" s="86" t="s">
        <v>1074</v>
      </c>
      <c r="C272" s="86" t="s">
        <v>1042</v>
      </c>
      <c r="D272" s="87">
        <v>45000</v>
      </c>
      <c r="E272" s="87">
        <v>45000</v>
      </c>
      <c r="F272" s="86" t="s">
        <v>1043</v>
      </c>
    </row>
    <row r="273" ht="28.5" spans="1:6">
      <c r="A273" s="86">
        <v>271</v>
      </c>
      <c r="B273" s="84" t="s">
        <v>1075</v>
      </c>
      <c r="C273" s="98" t="s">
        <v>1047</v>
      </c>
      <c r="D273" s="89">
        <v>45000</v>
      </c>
      <c r="E273" s="89">
        <v>45000</v>
      </c>
      <c r="F273" s="98" t="s">
        <v>230</v>
      </c>
    </row>
    <row r="274" ht="28.5" spans="1:6">
      <c r="A274" s="86">
        <v>272</v>
      </c>
      <c r="B274" s="84" t="s">
        <v>1076</v>
      </c>
      <c r="C274" s="98" t="s">
        <v>1047</v>
      </c>
      <c r="D274" s="89">
        <v>45000</v>
      </c>
      <c r="E274" s="89">
        <v>45000</v>
      </c>
      <c r="F274" s="98" t="s">
        <v>230</v>
      </c>
    </row>
    <row r="275" ht="20.1" customHeight="1" spans="1:6">
      <c r="A275" s="86">
        <v>273</v>
      </c>
      <c r="B275" s="86" t="s">
        <v>1077</v>
      </c>
      <c r="C275" s="86" t="s">
        <v>1042</v>
      </c>
      <c r="D275" s="87">
        <v>45000</v>
      </c>
      <c r="E275" s="87">
        <v>45000</v>
      </c>
      <c r="F275" s="86" t="s">
        <v>1043</v>
      </c>
    </row>
    <row r="276" ht="20.1" customHeight="1" spans="1:6">
      <c r="A276" s="86">
        <v>274</v>
      </c>
      <c r="B276" s="86" t="s">
        <v>1078</v>
      </c>
      <c r="C276" s="86" t="s">
        <v>1042</v>
      </c>
      <c r="D276" s="87">
        <v>45000</v>
      </c>
      <c r="E276" s="87">
        <v>45000</v>
      </c>
      <c r="F276" s="86" t="s">
        <v>1043</v>
      </c>
    </row>
    <row r="277" ht="28.5" spans="1:6">
      <c r="A277" s="86">
        <v>275</v>
      </c>
      <c r="B277" s="84" t="s">
        <v>1079</v>
      </c>
      <c r="C277" s="98" t="s">
        <v>1047</v>
      </c>
      <c r="D277" s="89">
        <v>45000</v>
      </c>
      <c r="E277" s="89">
        <v>45000</v>
      </c>
      <c r="F277" s="98" t="s">
        <v>230</v>
      </c>
    </row>
    <row r="278" ht="20.1" customHeight="1" spans="1:6">
      <c r="A278" s="86">
        <v>276</v>
      </c>
      <c r="B278" s="86" t="s">
        <v>1080</v>
      </c>
      <c r="C278" s="86" t="s">
        <v>1042</v>
      </c>
      <c r="D278" s="87">
        <v>45000</v>
      </c>
      <c r="E278" s="87">
        <v>45000</v>
      </c>
      <c r="F278" s="86" t="s">
        <v>1043</v>
      </c>
    </row>
    <row r="279" ht="20.1" customHeight="1" spans="1:6">
      <c r="A279" s="86">
        <v>277</v>
      </c>
      <c r="B279" s="86" t="s">
        <v>1081</v>
      </c>
      <c r="C279" s="86" t="s">
        <v>1042</v>
      </c>
      <c r="D279" s="87">
        <v>45000</v>
      </c>
      <c r="E279" s="87">
        <v>45000</v>
      </c>
      <c r="F279" s="86" t="s">
        <v>1043</v>
      </c>
    </row>
    <row r="280" ht="20.1" customHeight="1" spans="1:6">
      <c r="A280" s="86">
        <v>278</v>
      </c>
      <c r="B280" s="86" t="s">
        <v>1082</v>
      </c>
      <c r="C280" s="86" t="s">
        <v>1042</v>
      </c>
      <c r="D280" s="87">
        <v>45000</v>
      </c>
      <c r="E280" s="87">
        <v>45000</v>
      </c>
      <c r="F280" s="86" t="s">
        <v>1043</v>
      </c>
    </row>
    <row r="281" ht="20.1" customHeight="1" spans="1:6">
      <c r="A281" s="86">
        <v>279</v>
      </c>
      <c r="B281" s="86" t="s">
        <v>1083</v>
      </c>
      <c r="C281" s="86" t="s">
        <v>1042</v>
      </c>
      <c r="D281" s="87">
        <v>45001</v>
      </c>
      <c r="E281" s="87">
        <v>45001</v>
      </c>
      <c r="F281" s="86" t="s">
        <v>1043</v>
      </c>
    </row>
    <row r="282" ht="20.1" customHeight="1" spans="1:6">
      <c r="A282" s="86">
        <v>280</v>
      </c>
      <c r="B282" s="86" t="s">
        <v>1084</v>
      </c>
      <c r="C282" s="86" t="s">
        <v>1042</v>
      </c>
      <c r="D282" s="87">
        <v>45001</v>
      </c>
      <c r="E282" s="87">
        <v>45001</v>
      </c>
      <c r="F282" s="86" t="s">
        <v>1043</v>
      </c>
    </row>
    <row r="283" ht="20.1" customHeight="1" spans="1:6">
      <c r="A283" s="86">
        <v>281</v>
      </c>
      <c r="B283" s="86" t="s">
        <v>1085</v>
      </c>
      <c r="C283" s="86" t="s">
        <v>1042</v>
      </c>
      <c r="D283" s="87">
        <v>45001</v>
      </c>
      <c r="E283" s="87">
        <v>45001</v>
      </c>
      <c r="F283" s="86" t="s">
        <v>1043</v>
      </c>
    </row>
    <row r="284" ht="20.1" customHeight="1" spans="1:6">
      <c r="A284" s="86">
        <v>282</v>
      </c>
      <c r="B284" s="86" t="s">
        <v>1086</v>
      </c>
      <c r="C284" s="86" t="s">
        <v>1042</v>
      </c>
      <c r="D284" s="87">
        <v>45001</v>
      </c>
      <c r="E284" s="87">
        <v>45001</v>
      </c>
      <c r="F284" s="86" t="s">
        <v>1043</v>
      </c>
    </row>
    <row r="285" ht="20.1" customHeight="1" spans="1:6">
      <c r="A285" s="86">
        <v>283</v>
      </c>
      <c r="B285" s="86" t="s">
        <v>1087</v>
      </c>
      <c r="C285" s="86" t="s">
        <v>1042</v>
      </c>
      <c r="D285" s="87">
        <v>45001</v>
      </c>
      <c r="E285" s="87">
        <v>45001</v>
      </c>
      <c r="F285" s="86" t="s">
        <v>1043</v>
      </c>
    </row>
    <row r="286" ht="20.1" customHeight="1" spans="1:6">
      <c r="A286" s="86">
        <v>284</v>
      </c>
      <c r="B286" s="86" t="s">
        <v>1088</v>
      </c>
      <c r="C286" s="86" t="s">
        <v>1042</v>
      </c>
      <c r="D286" s="87">
        <v>45001</v>
      </c>
      <c r="E286" s="87">
        <v>45001</v>
      </c>
      <c r="F286" s="86" t="s">
        <v>1043</v>
      </c>
    </row>
    <row r="287" ht="28.5" spans="1:6">
      <c r="A287" s="86">
        <v>285</v>
      </c>
      <c r="B287" s="84" t="s">
        <v>1089</v>
      </c>
      <c r="C287" s="98" t="s">
        <v>1047</v>
      </c>
      <c r="D287" s="89">
        <v>45001</v>
      </c>
      <c r="E287" s="89">
        <v>45001</v>
      </c>
      <c r="F287" s="98" t="s">
        <v>230</v>
      </c>
    </row>
    <row r="288" ht="20.1" customHeight="1" spans="1:6">
      <c r="A288" s="86">
        <v>286</v>
      </c>
      <c r="B288" s="86" t="s">
        <v>1090</v>
      </c>
      <c r="C288" s="86" t="s">
        <v>1042</v>
      </c>
      <c r="D288" s="87">
        <v>45002</v>
      </c>
      <c r="E288" s="87">
        <v>45002</v>
      </c>
      <c r="F288" s="86" t="s">
        <v>1043</v>
      </c>
    </row>
    <row r="289" ht="20.1" customHeight="1" spans="1:6">
      <c r="A289" s="86">
        <v>287</v>
      </c>
      <c r="B289" s="86" t="s">
        <v>1091</v>
      </c>
      <c r="C289" s="86" t="s">
        <v>1042</v>
      </c>
      <c r="D289" s="87">
        <v>45002</v>
      </c>
      <c r="E289" s="87">
        <v>45002</v>
      </c>
      <c r="F289" s="86" t="s">
        <v>1043</v>
      </c>
    </row>
    <row r="290" ht="20.1" customHeight="1" spans="1:6">
      <c r="A290" s="86">
        <v>288</v>
      </c>
      <c r="B290" s="86" t="s">
        <v>1092</v>
      </c>
      <c r="C290" s="86" t="s">
        <v>1042</v>
      </c>
      <c r="D290" s="87">
        <v>45002</v>
      </c>
      <c r="E290" s="87">
        <v>45002</v>
      </c>
      <c r="F290" s="86" t="s">
        <v>1043</v>
      </c>
    </row>
    <row r="291" ht="20.1" customHeight="1" spans="1:6">
      <c r="A291" s="86">
        <v>289</v>
      </c>
      <c r="B291" s="86" t="s">
        <v>1093</v>
      </c>
      <c r="C291" s="86" t="s">
        <v>1042</v>
      </c>
      <c r="D291" s="87">
        <v>45002</v>
      </c>
      <c r="E291" s="87">
        <v>45002</v>
      </c>
      <c r="F291" s="86" t="s">
        <v>1043</v>
      </c>
    </row>
    <row r="292" ht="20.1" customHeight="1" spans="1:6">
      <c r="A292" s="86">
        <v>290</v>
      </c>
      <c r="B292" s="86" t="s">
        <v>1094</v>
      </c>
      <c r="C292" s="86" t="s">
        <v>1042</v>
      </c>
      <c r="D292" s="87">
        <v>45002</v>
      </c>
      <c r="E292" s="87">
        <v>45002</v>
      </c>
      <c r="F292" s="86" t="s">
        <v>1043</v>
      </c>
    </row>
    <row r="293" ht="20.1" customHeight="1" spans="1:6">
      <c r="A293" s="86">
        <v>291</v>
      </c>
      <c r="B293" s="86" t="s">
        <v>1095</v>
      </c>
      <c r="C293" s="86" t="s">
        <v>1042</v>
      </c>
      <c r="D293" s="87">
        <v>45002</v>
      </c>
      <c r="E293" s="87">
        <v>45002</v>
      </c>
      <c r="F293" s="86" t="s">
        <v>1043</v>
      </c>
    </row>
    <row r="294" ht="28.5" spans="1:6">
      <c r="A294" s="86">
        <v>292</v>
      </c>
      <c r="B294" s="84" t="s">
        <v>1096</v>
      </c>
      <c r="C294" s="98" t="s">
        <v>1047</v>
      </c>
      <c r="D294" s="89">
        <v>45005</v>
      </c>
      <c r="E294" s="89">
        <v>45005</v>
      </c>
      <c r="F294" s="98" t="s">
        <v>230</v>
      </c>
    </row>
    <row r="295" ht="20.1" customHeight="1" spans="1:6">
      <c r="A295" s="86">
        <v>293</v>
      </c>
      <c r="B295" s="86" t="s">
        <v>1085</v>
      </c>
      <c r="C295" s="86" t="s">
        <v>1042</v>
      </c>
      <c r="D295" s="87">
        <v>45005</v>
      </c>
      <c r="E295" s="87">
        <v>45005</v>
      </c>
      <c r="F295" s="86" t="s">
        <v>1043</v>
      </c>
    </row>
    <row r="296" ht="28.5" spans="1:6">
      <c r="A296" s="86">
        <v>294</v>
      </c>
      <c r="B296" s="84" t="s">
        <v>1097</v>
      </c>
      <c r="C296" s="98" t="s">
        <v>1047</v>
      </c>
      <c r="D296" s="89">
        <v>45005</v>
      </c>
      <c r="E296" s="89">
        <v>45005</v>
      </c>
      <c r="F296" s="98" t="s">
        <v>230</v>
      </c>
    </row>
    <row r="297" ht="20.1" customHeight="1" spans="1:6">
      <c r="A297" s="86">
        <v>295</v>
      </c>
      <c r="B297" s="86" t="s">
        <v>1098</v>
      </c>
      <c r="C297" s="86" t="s">
        <v>1042</v>
      </c>
      <c r="D297" s="87">
        <v>45005</v>
      </c>
      <c r="E297" s="87">
        <v>45005</v>
      </c>
      <c r="F297" s="86" t="s">
        <v>1043</v>
      </c>
    </row>
    <row r="298" ht="28.5" spans="1:6">
      <c r="A298" s="86">
        <v>296</v>
      </c>
      <c r="B298" s="84" t="s">
        <v>1099</v>
      </c>
      <c r="C298" s="98" t="s">
        <v>1047</v>
      </c>
      <c r="D298" s="89">
        <v>45005</v>
      </c>
      <c r="E298" s="89">
        <v>45005</v>
      </c>
      <c r="F298" s="98" t="s">
        <v>230</v>
      </c>
    </row>
    <row r="299" ht="20.1" customHeight="1" spans="1:6">
      <c r="A299" s="86">
        <v>297</v>
      </c>
      <c r="B299" s="86" t="s">
        <v>1100</v>
      </c>
      <c r="C299" s="86" t="s">
        <v>1042</v>
      </c>
      <c r="D299" s="87">
        <v>45005</v>
      </c>
      <c r="E299" s="87">
        <v>45005</v>
      </c>
      <c r="F299" s="86" t="s">
        <v>1043</v>
      </c>
    </row>
    <row r="300" ht="20.1" customHeight="1" spans="1:6">
      <c r="A300" s="86">
        <v>298</v>
      </c>
      <c r="B300" s="86" t="s">
        <v>1101</v>
      </c>
      <c r="C300" s="86" t="s">
        <v>1042</v>
      </c>
      <c r="D300" s="87">
        <v>45005</v>
      </c>
      <c r="E300" s="87">
        <v>45005</v>
      </c>
      <c r="F300" s="86" t="s">
        <v>1043</v>
      </c>
    </row>
    <row r="301" ht="28.5" spans="1:6">
      <c r="A301" s="86">
        <v>299</v>
      </c>
      <c r="B301" s="84" t="s">
        <v>1102</v>
      </c>
      <c r="C301" s="98" t="s">
        <v>1047</v>
      </c>
      <c r="D301" s="89">
        <v>45005</v>
      </c>
      <c r="E301" s="89">
        <v>45005</v>
      </c>
      <c r="F301" s="98" t="s">
        <v>230</v>
      </c>
    </row>
    <row r="302" ht="28.5" spans="1:6">
      <c r="A302" s="86">
        <v>300</v>
      </c>
      <c r="B302" s="84" t="s">
        <v>1103</v>
      </c>
      <c r="C302" s="98" t="s">
        <v>1047</v>
      </c>
      <c r="D302" s="89">
        <v>45006</v>
      </c>
      <c r="E302" s="89">
        <v>45006</v>
      </c>
      <c r="F302" s="98" t="s">
        <v>230</v>
      </c>
    </row>
    <row r="303" ht="20.1" customHeight="1" spans="1:6">
      <c r="A303" s="86">
        <v>301</v>
      </c>
      <c r="B303" s="86" t="s">
        <v>1104</v>
      </c>
      <c r="C303" s="86" t="s">
        <v>1042</v>
      </c>
      <c r="D303" s="87">
        <v>45006</v>
      </c>
      <c r="E303" s="87">
        <v>45006</v>
      </c>
      <c r="F303" s="86" t="s">
        <v>1043</v>
      </c>
    </row>
    <row r="304" ht="20.1" customHeight="1" spans="1:6">
      <c r="A304" s="86">
        <v>302</v>
      </c>
      <c r="B304" s="86" t="s">
        <v>1105</v>
      </c>
      <c r="C304" s="86" t="s">
        <v>1042</v>
      </c>
      <c r="D304" s="87">
        <v>45006</v>
      </c>
      <c r="E304" s="87">
        <v>45006</v>
      </c>
      <c r="F304" s="86" t="s">
        <v>1043</v>
      </c>
    </row>
    <row r="305" ht="20.1" customHeight="1" spans="1:6">
      <c r="A305" s="86">
        <v>303</v>
      </c>
      <c r="B305" s="86" t="s">
        <v>1106</v>
      </c>
      <c r="C305" s="86" t="s">
        <v>1042</v>
      </c>
      <c r="D305" s="87">
        <v>45006</v>
      </c>
      <c r="E305" s="87">
        <v>45006</v>
      </c>
      <c r="F305" s="86" t="s">
        <v>1043</v>
      </c>
    </row>
    <row r="306" ht="20.1" customHeight="1" spans="1:6">
      <c r="A306" s="86">
        <v>304</v>
      </c>
      <c r="B306" s="86" t="s">
        <v>1107</v>
      </c>
      <c r="C306" s="86" t="s">
        <v>1042</v>
      </c>
      <c r="D306" s="87">
        <v>45007</v>
      </c>
      <c r="E306" s="87">
        <v>45007</v>
      </c>
      <c r="F306" s="86" t="s">
        <v>1043</v>
      </c>
    </row>
    <row r="307" ht="20.1" customHeight="1" spans="1:6">
      <c r="A307" s="86">
        <v>305</v>
      </c>
      <c r="B307" s="86" t="s">
        <v>1108</v>
      </c>
      <c r="C307" s="86" t="s">
        <v>1042</v>
      </c>
      <c r="D307" s="87">
        <v>45007</v>
      </c>
      <c r="E307" s="87">
        <v>45007</v>
      </c>
      <c r="F307" s="86" t="s">
        <v>1043</v>
      </c>
    </row>
    <row r="308" ht="20.1" customHeight="1" spans="1:6">
      <c r="A308" s="86">
        <v>306</v>
      </c>
      <c r="B308" s="86" t="s">
        <v>1109</v>
      </c>
      <c r="C308" s="86" t="s">
        <v>1042</v>
      </c>
      <c r="D308" s="87">
        <v>45007</v>
      </c>
      <c r="E308" s="87">
        <v>45007</v>
      </c>
      <c r="F308" s="86" t="s">
        <v>1043</v>
      </c>
    </row>
    <row r="309" ht="20.1" customHeight="1" spans="1:6">
      <c r="A309" s="86">
        <v>307</v>
      </c>
      <c r="B309" s="86" t="s">
        <v>1110</v>
      </c>
      <c r="C309" s="86" t="s">
        <v>1042</v>
      </c>
      <c r="D309" s="87">
        <v>45007</v>
      </c>
      <c r="E309" s="87">
        <v>45007</v>
      </c>
      <c r="F309" s="86" t="s">
        <v>1043</v>
      </c>
    </row>
    <row r="310" ht="20.1" customHeight="1" spans="1:6">
      <c r="A310" s="86">
        <v>308</v>
      </c>
      <c r="B310" s="86" t="s">
        <v>1111</v>
      </c>
      <c r="C310" s="86" t="s">
        <v>1042</v>
      </c>
      <c r="D310" s="87">
        <v>45007</v>
      </c>
      <c r="E310" s="87">
        <v>45007</v>
      </c>
      <c r="F310" s="86" t="s">
        <v>1043</v>
      </c>
    </row>
    <row r="311" ht="20.1" customHeight="1" spans="1:6">
      <c r="A311" s="86">
        <v>309</v>
      </c>
      <c r="B311" s="86" t="s">
        <v>1112</v>
      </c>
      <c r="C311" s="86" t="s">
        <v>1042</v>
      </c>
      <c r="D311" s="87">
        <v>45007</v>
      </c>
      <c r="E311" s="87">
        <v>45007</v>
      </c>
      <c r="F311" s="86" t="s">
        <v>1043</v>
      </c>
    </row>
    <row r="312" ht="20.1" customHeight="1" spans="1:6">
      <c r="A312" s="86">
        <v>310</v>
      </c>
      <c r="B312" s="86" t="s">
        <v>1113</v>
      </c>
      <c r="C312" s="86" t="s">
        <v>1042</v>
      </c>
      <c r="D312" s="87">
        <v>45008</v>
      </c>
      <c r="E312" s="87">
        <v>45008</v>
      </c>
      <c r="F312" s="86" t="s">
        <v>1043</v>
      </c>
    </row>
    <row r="313" ht="28.5" spans="1:6">
      <c r="A313" s="86">
        <v>311</v>
      </c>
      <c r="B313" s="84" t="s">
        <v>15</v>
      </c>
      <c r="C313" s="98" t="s">
        <v>1047</v>
      </c>
      <c r="D313" s="99">
        <v>45008</v>
      </c>
      <c r="E313" s="99">
        <v>45008</v>
      </c>
      <c r="F313" s="98" t="s">
        <v>230</v>
      </c>
    </row>
    <row r="314" ht="20.1" customHeight="1" spans="1:6">
      <c r="A314" s="86">
        <v>312</v>
      </c>
      <c r="B314" s="86" t="s">
        <v>1114</v>
      </c>
      <c r="C314" s="86" t="s">
        <v>1042</v>
      </c>
      <c r="D314" s="87">
        <v>45008</v>
      </c>
      <c r="E314" s="87">
        <v>45008</v>
      </c>
      <c r="F314" s="86" t="s">
        <v>1043</v>
      </c>
    </row>
    <row r="315" ht="20.1" customHeight="1" spans="1:6">
      <c r="A315" s="86">
        <v>313</v>
      </c>
      <c r="B315" s="86" t="s">
        <v>817</v>
      </c>
      <c r="C315" s="86" t="s">
        <v>1042</v>
      </c>
      <c r="D315" s="87">
        <v>45009</v>
      </c>
      <c r="E315" s="87">
        <v>45009</v>
      </c>
      <c r="F315" s="86" t="s">
        <v>1043</v>
      </c>
    </row>
    <row r="316" ht="28.5" spans="1:6">
      <c r="A316" s="86">
        <v>314</v>
      </c>
      <c r="B316" s="84" t="s">
        <v>1115</v>
      </c>
      <c r="C316" s="98" t="s">
        <v>1047</v>
      </c>
      <c r="D316" s="99">
        <v>45012</v>
      </c>
      <c r="E316" s="99">
        <v>45012</v>
      </c>
      <c r="F316" s="98" t="s">
        <v>230</v>
      </c>
    </row>
    <row r="317" ht="20.1" customHeight="1" spans="1:6">
      <c r="A317" s="86">
        <v>315</v>
      </c>
      <c r="B317" s="86" t="s">
        <v>1116</v>
      </c>
      <c r="C317" s="86" t="s">
        <v>1042</v>
      </c>
      <c r="D317" s="87">
        <v>45012</v>
      </c>
      <c r="E317" s="87">
        <v>45012</v>
      </c>
      <c r="F317" s="86" t="s">
        <v>1043</v>
      </c>
    </row>
    <row r="318" ht="20.1" customHeight="1" spans="1:6">
      <c r="A318" s="86">
        <v>316</v>
      </c>
      <c r="B318" s="86" t="s">
        <v>1074</v>
      </c>
      <c r="C318" s="86" t="s">
        <v>1042</v>
      </c>
      <c r="D318" s="87">
        <v>45013</v>
      </c>
      <c r="E318" s="87">
        <v>45013</v>
      </c>
      <c r="F318" s="86" t="s">
        <v>1043</v>
      </c>
    </row>
    <row r="319" ht="20.1" customHeight="1" spans="1:6">
      <c r="A319" s="86">
        <v>317</v>
      </c>
      <c r="B319" s="86" t="s">
        <v>1117</v>
      </c>
      <c r="C319" s="86" t="s">
        <v>1042</v>
      </c>
      <c r="D319" s="87">
        <v>45013</v>
      </c>
      <c r="E319" s="87">
        <v>45013</v>
      </c>
      <c r="F319" s="86" t="s">
        <v>1043</v>
      </c>
    </row>
    <row r="320" ht="20.1" customHeight="1" spans="1:6">
      <c r="A320" s="86">
        <v>318</v>
      </c>
      <c r="B320" s="86" t="s">
        <v>1082</v>
      </c>
      <c r="C320" s="86" t="s">
        <v>1042</v>
      </c>
      <c r="D320" s="87">
        <v>45013</v>
      </c>
      <c r="E320" s="87">
        <v>45013</v>
      </c>
      <c r="F320" s="86" t="s">
        <v>1043</v>
      </c>
    </row>
    <row r="321" ht="28.5" spans="1:6">
      <c r="A321" s="86">
        <v>319</v>
      </c>
      <c r="B321" s="84" t="s">
        <v>1118</v>
      </c>
      <c r="C321" s="98" t="s">
        <v>1047</v>
      </c>
      <c r="D321" s="99">
        <v>45014</v>
      </c>
      <c r="E321" s="99">
        <v>45014</v>
      </c>
      <c r="F321" s="98" t="s">
        <v>230</v>
      </c>
    </row>
    <row r="322" ht="28.5" spans="1:6">
      <c r="A322" s="86">
        <v>320</v>
      </c>
      <c r="B322" s="84" t="s">
        <v>1119</v>
      </c>
      <c r="C322" s="98" t="s">
        <v>1047</v>
      </c>
      <c r="D322" s="99">
        <v>45014</v>
      </c>
      <c r="E322" s="99">
        <v>45014</v>
      </c>
      <c r="F322" s="98" t="s">
        <v>230</v>
      </c>
    </row>
    <row r="323" ht="28.5" spans="1:6">
      <c r="A323" s="86">
        <v>321</v>
      </c>
      <c r="B323" s="84" t="s">
        <v>1120</v>
      </c>
      <c r="C323" s="98" t="s">
        <v>1047</v>
      </c>
      <c r="D323" s="99">
        <v>45014</v>
      </c>
      <c r="E323" s="99">
        <v>45014</v>
      </c>
      <c r="F323" s="98" t="s">
        <v>230</v>
      </c>
    </row>
    <row r="324" ht="28.5" spans="1:6">
      <c r="A324" s="86">
        <v>322</v>
      </c>
      <c r="B324" s="84" t="s">
        <v>1121</v>
      </c>
      <c r="C324" s="98" t="s">
        <v>1047</v>
      </c>
      <c r="D324" s="99">
        <v>45014</v>
      </c>
      <c r="E324" s="99">
        <v>45014</v>
      </c>
      <c r="F324" s="98" t="s">
        <v>230</v>
      </c>
    </row>
    <row r="325" ht="20.1" customHeight="1" spans="1:6">
      <c r="A325" s="86">
        <v>323</v>
      </c>
      <c r="B325" s="86" t="s">
        <v>1122</v>
      </c>
      <c r="C325" s="86" t="s">
        <v>1042</v>
      </c>
      <c r="D325" s="87">
        <v>45014</v>
      </c>
      <c r="E325" s="87">
        <v>45014</v>
      </c>
      <c r="F325" s="86" t="s">
        <v>1043</v>
      </c>
    </row>
    <row r="326" ht="28.5" spans="1:6">
      <c r="A326" s="86">
        <v>324</v>
      </c>
      <c r="B326" s="84" t="s">
        <v>1123</v>
      </c>
      <c r="C326" s="98" t="s">
        <v>1047</v>
      </c>
      <c r="D326" s="99">
        <v>45014</v>
      </c>
      <c r="E326" s="99">
        <v>45014</v>
      </c>
      <c r="F326" s="98" t="s">
        <v>230</v>
      </c>
    </row>
    <row r="327" ht="20.1" customHeight="1" spans="1:6">
      <c r="A327" s="86">
        <v>325</v>
      </c>
      <c r="B327" s="86" t="s">
        <v>1124</v>
      </c>
      <c r="C327" s="86" t="s">
        <v>1042</v>
      </c>
      <c r="D327" s="87">
        <v>45014</v>
      </c>
      <c r="E327" s="87">
        <v>45014</v>
      </c>
      <c r="F327" s="86" t="s">
        <v>1043</v>
      </c>
    </row>
    <row r="328" ht="20.1" customHeight="1" spans="1:6">
      <c r="A328" s="86">
        <v>326</v>
      </c>
      <c r="B328" s="86" t="s">
        <v>1125</v>
      </c>
      <c r="C328" s="86" t="s">
        <v>1042</v>
      </c>
      <c r="D328" s="87">
        <v>45014</v>
      </c>
      <c r="E328" s="87">
        <v>45014</v>
      </c>
      <c r="F328" s="86" t="s">
        <v>1043</v>
      </c>
    </row>
    <row r="329" ht="20.1" customHeight="1" spans="1:6">
      <c r="A329" s="86">
        <v>327</v>
      </c>
      <c r="B329" s="86" t="s">
        <v>1126</v>
      </c>
      <c r="C329" s="86" t="s">
        <v>1042</v>
      </c>
      <c r="D329" s="87">
        <v>45014</v>
      </c>
      <c r="E329" s="87">
        <v>45014</v>
      </c>
      <c r="F329" s="86" t="s">
        <v>1043</v>
      </c>
    </row>
    <row r="330" ht="20.1" customHeight="1" spans="1:6">
      <c r="A330" s="86">
        <v>328</v>
      </c>
      <c r="B330" s="86" t="s">
        <v>1127</v>
      </c>
      <c r="C330" s="86" t="s">
        <v>1042</v>
      </c>
      <c r="D330" s="87">
        <v>45014</v>
      </c>
      <c r="E330" s="87">
        <v>45014</v>
      </c>
      <c r="F330" s="86" t="s">
        <v>1043</v>
      </c>
    </row>
    <row r="331" ht="20.1" customHeight="1" spans="1:6">
      <c r="A331" s="86">
        <v>329</v>
      </c>
      <c r="B331" s="86" t="s">
        <v>1128</v>
      </c>
      <c r="C331" s="86" t="s">
        <v>1042</v>
      </c>
      <c r="D331" s="87">
        <v>45014</v>
      </c>
      <c r="E331" s="87">
        <v>45014</v>
      </c>
      <c r="F331" s="86" t="s">
        <v>1043</v>
      </c>
    </row>
    <row r="332" ht="28.5" spans="1:6">
      <c r="A332" s="86">
        <v>330</v>
      </c>
      <c r="B332" s="84" t="s">
        <v>1129</v>
      </c>
      <c r="C332" s="98" t="s">
        <v>1047</v>
      </c>
      <c r="D332" s="99">
        <v>45014</v>
      </c>
      <c r="E332" s="99">
        <v>45014</v>
      </c>
      <c r="F332" s="98" t="s">
        <v>230</v>
      </c>
    </row>
    <row r="333" ht="20.1" customHeight="1" spans="1:6">
      <c r="A333" s="86">
        <v>331</v>
      </c>
      <c r="B333" s="86" t="s">
        <v>1130</v>
      </c>
      <c r="C333" s="86" t="s">
        <v>1042</v>
      </c>
      <c r="D333" s="87">
        <v>45015</v>
      </c>
      <c r="E333" s="87">
        <v>45015</v>
      </c>
      <c r="F333" s="86" t="s">
        <v>1043</v>
      </c>
    </row>
    <row r="334" ht="28.5" spans="1:6">
      <c r="A334" s="86">
        <v>332</v>
      </c>
      <c r="B334" s="84" t="s">
        <v>1131</v>
      </c>
      <c r="C334" s="98" t="s">
        <v>1047</v>
      </c>
      <c r="D334" s="99">
        <v>45015</v>
      </c>
      <c r="E334" s="99">
        <v>45015</v>
      </c>
      <c r="F334" s="98" t="s">
        <v>230</v>
      </c>
    </row>
    <row r="335" ht="28.5" spans="1:6">
      <c r="A335" s="86">
        <v>333</v>
      </c>
      <c r="B335" s="84" t="s">
        <v>1132</v>
      </c>
      <c r="C335" s="98" t="s">
        <v>1047</v>
      </c>
      <c r="D335" s="99">
        <v>45015</v>
      </c>
      <c r="E335" s="99">
        <v>45015</v>
      </c>
      <c r="F335" s="98" t="s">
        <v>230</v>
      </c>
    </row>
    <row r="336" ht="28.5" spans="1:6">
      <c r="A336" s="86">
        <v>334</v>
      </c>
      <c r="B336" s="84" t="s">
        <v>1133</v>
      </c>
      <c r="C336" s="98" t="s">
        <v>1047</v>
      </c>
      <c r="D336" s="99">
        <v>45015</v>
      </c>
      <c r="E336" s="99">
        <v>45015</v>
      </c>
      <c r="F336" s="98" t="s">
        <v>230</v>
      </c>
    </row>
    <row r="337" ht="20.1" customHeight="1" spans="1:6">
      <c r="A337" s="86">
        <v>335</v>
      </c>
      <c r="B337" s="86" t="s">
        <v>1134</v>
      </c>
      <c r="C337" s="86" t="s">
        <v>1042</v>
      </c>
      <c r="D337" s="87">
        <v>45015</v>
      </c>
      <c r="E337" s="87">
        <v>45015</v>
      </c>
      <c r="F337" s="86" t="s">
        <v>1043</v>
      </c>
    </row>
    <row r="338" ht="20.1" customHeight="1" spans="1:6">
      <c r="A338" s="86">
        <v>336</v>
      </c>
      <c r="B338" s="86" t="s">
        <v>1135</v>
      </c>
      <c r="C338" s="86" t="s">
        <v>1042</v>
      </c>
      <c r="D338" s="87">
        <v>45016</v>
      </c>
      <c r="E338" s="87">
        <v>45016</v>
      </c>
      <c r="F338" s="86" t="s">
        <v>1043</v>
      </c>
    </row>
    <row r="339" ht="28.5" spans="1:6">
      <c r="A339" s="86">
        <v>337</v>
      </c>
      <c r="B339" s="84" t="s">
        <v>1136</v>
      </c>
      <c r="C339" s="98" t="s">
        <v>1047</v>
      </c>
      <c r="D339" s="99">
        <v>45016</v>
      </c>
      <c r="E339" s="99">
        <v>45016</v>
      </c>
      <c r="F339" s="98" t="s">
        <v>230</v>
      </c>
    </row>
    <row r="340" ht="20.1" customHeight="1" spans="1:6">
      <c r="A340" s="86">
        <v>338</v>
      </c>
      <c r="B340" s="86" t="s">
        <v>1137</v>
      </c>
      <c r="C340" s="86" t="s">
        <v>1042</v>
      </c>
      <c r="D340" s="87">
        <v>45016</v>
      </c>
      <c r="E340" s="87">
        <v>45016</v>
      </c>
      <c r="F340" s="86" t="s">
        <v>1043</v>
      </c>
    </row>
    <row r="341" ht="20.1" customHeight="1" spans="1:6">
      <c r="A341" s="86">
        <v>339</v>
      </c>
      <c r="B341" s="86" t="s">
        <v>1138</v>
      </c>
      <c r="C341" s="86" t="s">
        <v>279</v>
      </c>
      <c r="D341" s="87">
        <v>44986</v>
      </c>
      <c r="E341" s="87">
        <v>44986</v>
      </c>
      <c r="F341" s="86" t="s">
        <v>1043</v>
      </c>
    </row>
    <row r="342" ht="20.1" customHeight="1" spans="1:6">
      <c r="A342" s="86">
        <v>340</v>
      </c>
      <c r="B342" s="86" t="s">
        <v>1139</v>
      </c>
      <c r="C342" s="86" t="s">
        <v>279</v>
      </c>
      <c r="D342" s="87">
        <v>44991</v>
      </c>
      <c r="E342" s="87">
        <v>44991</v>
      </c>
      <c r="F342" s="86" t="s">
        <v>1043</v>
      </c>
    </row>
    <row r="343" ht="20.1" customHeight="1" spans="1:6">
      <c r="A343" s="86">
        <v>341</v>
      </c>
      <c r="B343" s="86" t="s">
        <v>1140</v>
      </c>
      <c r="C343" s="86" t="s">
        <v>279</v>
      </c>
      <c r="D343" s="87">
        <v>44992</v>
      </c>
      <c r="E343" s="87">
        <v>44992</v>
      </c>
      <c r="F343" s="86" t="s">
        <v>1043</v>
      </c>
    </row>
    <row r="344" ht="20.1" customHeight="1" spans="1:6">
      <c r="A344" s="86">
        <v>342</v>
      </c>
      <c r="B344" s="86" t="s">
        <v>1141</v>
      </c>
      <c r="C344" s="86" t="s">
        <v>279</v>
      </c>
      <c r="D344" s="87">
        <v>44992</v>
      </c>
      <c r="E344" s="87">
        <v>44992</v>
      </c>
      <c r="F344" s="86" t="s">
        <v>1043</v>
      </c>
    </row>
    <row r="345" ht="20.1" customHeight="1" spans="1:6">
      <c r="A345" s="86">
        <v>343</v>
      </c>
      <c r="B345" s="86" t="s">
        <v>1142</v>
      </c>
      <c r="C345" s="86" t="s">
        <v>265</v>
      </c>
      <c r="D345" s="87">
        <v>44994</v>
      </c>
      <c r="E345" s="87">
        <v>44994</v>
      </c>
      <c r="F345" s="86" t="s">
        <v>1043</v>
      </c>
    </row>
    <row r="346" ht="20.1" customHeight="1" spans="1:6">
      <c r="A346" s="86">
        <v>344</v>
      </c>
      <c r="B346" s="86" t="s">
        <v>1143</v>
      </c>
      <c r="C346" s="86" t="s">
        <v>279</v>
      </c>
      <c r="D346" s="87">
        <v>44994</v>
      </c>
      <c r="E346" s="87">
        <v>44994</v>
      </c>
      <c r="F346" s="86" t="s">
        <v>1043</v>
      </c>
    </row>
    <row r="347" ht="29.25" spans="1:6">
      <c r="A347" s="86">
        <v>345</v>
      </c>
      <c r="B347" s="147" t="s">
        <v>1144</v>
      </c>
      <c r="C347" s="80" t="s">
        <v>263</v>
      </c>
      <c r="D347" s="89">
        <v>44994</v>
      </c>
      <c r="E347" s="89">
        <v>44994</v>
      </c>
      <c r="F347" s="98" t="s">
        <v>230</v>
      </c>
    </row>
    <row r="348" ht="20.1" customHeight="1" spans="1:6">
      <c r="A348" s="86">
        <v>346</v>
      </c>
      <c r="B348" s="86" t="s">
        <v>1145</v>
      </c>
      <c r="C348" s="86" t="s">
        <v>265</v>
      </c>
      <c r="D348" s="87">
        <v>44995</v>
      </c>
      <c r="E348" s="87">
        <v>44995</v>
      </c>
      <c r="F348" s="86" t="s">
        <v>1043</v>
      </c>
    </row>
    <row r="349" ht="28.5" spans="1:6">
      <c r="A349" s="86">
        <v>347</v>
      </c>
      <c r="B349" s="147" t="s">
        <v>1146</v>
      </c>
      <c r="C349" s="80" t="s">
        <v>263</v>
      </c>
      <c r="D349" s="89">
        <v>45001</v>
      </c>
      <c r="E349" s="89">
        <v>45001</v>
      </c>
      <c r="F349" s="98" t="s">
        <v>230</v>
      </c>
    </row>
    <row r="350" ht="20.1" customHeight="1" spans="1:6">
      <c r="A350" s="86">
        <v>348</v>
      </c>
      <c r="B350" s="86" t="s">
        <v>1147</v>
      </c>
      <c r="C350" s="86" t="s">
        <v>265</v>
      </c>
      <c r="D350" s="87">
        <v>45002</v>
      </c>
      <c r="E350" s="87">
        <v>45002</v>
      </c>
      <c r="F350" s="86" t="s">
        <v>1043</v>
      </c>
    </row>
    <row r="351" ht="20.1" customHeight="1" spans="1:6">
      <c r="A351" s="86">
        <v>349</v>
      </c>
      <c r="B351" s="86" t="s">
        <v>1148</v>
      </c>
      <c r="C351" s="86" t="s">
        <v>279</v>
      </c>
      <c r="D351" s="87">
        <v>45005</v>
      </c>
      <c r="E351" s="87">
        <v>45005</v>
      </c>
      <c r="F351" s="86" t="s">
        <v>1043</v>
      </c>
    </row>
    <row r="352" ht="20.1" customHeight="1" spans="1:6">
      <c r="A352" s="86">
        <v>350</v>
      </c>
      <c r="B352" s="86" t="s">
        <v>1149</v>
      </c>
      <c r="C352" s="86" t="s">
        <v>279</v>
      </c>
      <c r="D352" s="87">
        <v>45005</v>
      </c>
      <c r="E352" s="87">
        <v>45005</v>
      </c>
      <c r="F352" s="86" t="s">
        <v>1043</v>
      </c>
    </row>
    <row r="353" ht="20.1" customHeight="1" spans="1:6">
      <c r="A353" s="86">
        <v>351</v>
      </c>
      <c r="B353" s="86" t="s">
        <v>1150</v>
      </c>
      <c r="C353" s="86" t="s">
        <v>279</v>
      </c>
      <c r="D353" s="87">
        <v>45006</v>
      </c>
      <c r="E353" s="87">
        <v>45006</v>
      </c>
      <c r="F353" s="86" t="s">
        <v>1043</v>
      </c>
    </row>
    <row r="354" ht="20.1" customHeight="1" spans="1:6">
      <c r="A354" s="86">
        <v>352</v>
      </c>
      <c r="B354" s="86" t="s">
        <v>1151</v>
      </c>
      <c r="C354" s="86" t="s">
        <v>265</v>
      </c>
      <c r="D354" s="87">
        <v>45007</v>
      </c>
      <c r="E354" s="87">
        <v>45007</v>
      </c>
      <c r="F354" s="86" t="s">
        <v>1043</v>
      </c>
    </row>
    <row r="355" ht="20.1" customHeight="1" spans="1:6">
      <c r="A355" s="86">
        <v>353</v>
      </c>
      <c r="B355" s="86" t="s">
        <v>1152</v>
      </c>
      <c r="C355" s="86" t="s">
        <v>265</v>
      </c>
      <c r="D355" s="87">
        <v>45008</v>
      </c>
      <c r="E355" s="87">
        <v>45008</v>
      </c>
      <c r="F355" s="86" t="s">
        <v>1043</v>
      </c>
    </row>
    <row r="356" ht="20.1" customHeight="1" spans="1:6">
      <c r="A356" s="86">
        <v>354</v>
      </c>
      <c r="B356" s="86" t="s">
        <v>1153</v>
      </c>
      <c r="C356" s="86" t="s">
        <v>265</v>
      </c>
      <c r="D356" s="87">
        <v>45008</v>
      </c>
      <c r="E356" s="87">
        <v>45008</v>
      </c>
      <c r="F356" s="86" t="s">
        <v>1043</v>
      </c>
    </row>
    <row r="357" ht="28.5" spans="1:6">
      <c r="A357" s="86">
        <v>355</v>
      </c>
      <c r="B357" s="147" t="s">
        <v>1154</v>
      </c>
      <c r="C357" s="80" t="s">
        <v>263</v>
      </c>
      <c r="D357" s="89">
        <v>45008</v>
      </c>
      <c r="E357" s="89">
        <v>45008</v>
      </c>
      <c r="F357" s="98" t="s">
        <v>230</v>
      </c>
    </row>
    <row r="358" ht="20.1" customHeight="1" spans="1:6">
      <c r="A358" s="86">
        <v>356</v>
      </c>
      <c r="B358" s="86" t="s">
        <v>1155</v>
      </c>
      <c r="C358" s="86" t="s">
        <v>279</v>
      </c>
      <c r="D358" s="87">
        <v>45012</v>
      </c>
      <c r="E358" s="87">
        <v>45012</v>
      </c>
      <c r="F358" s="86" t="s">
        <v>1043</v>
      </c>
    </row>
    <row r="359" ht="20.1" customHeight="1" spans="1:6">
      <c r="A359" s="86">
        <v>357</v>
      </c>
      <c r="B359" s="86" t="s">
        <v>1156</v>
      </c>
      <c r="C359" s="86" t="s">
        <v>279</v>
      </c>
      <c r="D359" s="87">
        <v>45012</v>
      </c>
      <c r="E359" s="87">
        <v>45012</v>
      </c>
      <c r="F359" s="86" t="s">
        <v>1043</v>
      </c>
    </row>
    <row r="360" ht="20.1" customHeight="1" spans="1:6">
      <c r="A360" s="86">
        <v>358</v>
      </c>
      <c r="B360" s="86" t="s">
        <v>1157</v>
      </c>
      <c r="C360" s="86" t="s">
        <v>279</v>
      </c>
      <c r="D360" s="87">
        <v>45012</v>
      </c>
      <c r="E360" s="87">
        <v>45012</v>
      </c>
      <c r="F360" s="86" t="s">
        <v>1043</v>
      </c>
    </row>
    <row r="361" ht="28.5" spans="1:6">
      <c r="A361" s="86">
        <v>359</v>
      </c>
      <c r="B361" s="147" t="s">
        <v>1158</v>
      </c>
      <c r="C361" s="80" t="s">
        <v>267</v>
      </c>
      <c r="D361" s="89">
        <v>45012</v>
      </c>
      <c r="E361" s="89">
        <v>45012</v>
      </c>
      <c r="F361" s="98" t="s">
        <v>230</v>
      </c>
    </row>
    <row r="362" ht="20.1" customHeight="1" spans="1:6">
      <c r="A362" s="86">
        <v>360</v>
      </c>
      <c r="B362" s="86" t="s">
        <v>1159</v>
      </c>
      <c r="C362" s="86" t="s">
        <v>279</v>
      </c>
      <c r="D362" s="87">
        <v>45012</v>
      </c>
      <c r="E362" s="87">
        <v>45012</v>
      </c>
      <c r="F362" s="86" t="s">
        <v>1043</v>
      </c>
    </row>
    <row r="363" ht="20.1" customHeight="1" spans="1:6">
      <c r="A363" s="86">
        <v>361</v>
      </c>
      <c r="B363" s="86" t="s">
        <v>1160</v>
      </c>
      <c r="C363" s="86" t="s">
        <v>279</v>
      </c>
      <c r="D363" s="87">
        <v>45012</v>
      </c>
      <c r="E363" s="87">
        <v>45012</v>
      </c>
      <c r="F363" s="86" t="s">
        <v>1043</v>
      </c>
    </row>
    <row r="364" ht="20.1" customHeight="1" spans="1:6">
      <c r="A364" s="86">
        <v>362</v>
      </c>
      <c r="B364" s="86" t="s">
        <v>1161</v>
      </c>
      <c r="C364" s="86" t="s">
        <v>279</v>
      </c>
      <c r="D364" s="87">
        <v>45012</v>
      </c>
      <c r="E364" s="87">
        <v>45012</v>
      </c>
      <c r="F364" s="86" t="s">
        <v>1043</v>
      </c>
    </row>
    <row r="365" ht="20.1" customHeight="1" spans="1:6">
      <c r="A365" s="86">
        <v>363</v>
      </c>
      <c r="B365" s="86" t="s">
        <v>1162</v>
      </c>
      <c r="C365" s="86" t="s">
        <v>279</v>
      </c>
      <c r="D365" s="87">
        <v>45012</v>
      </c>
      <c r="E365" s="87">
        <v>45012</v>
      </c>
      <c r="F365" s="86" t="s">
        <v>1043</v>
      </c>
    </row>
    <row r="366" ht="20.1" customHeight="1" spans="1:6">
      <c r="A366" s="86">
        <v>364</v>
      </c>
      <c r="B366" s="86" t="s">
        <v>1163</v>
      </c>
      <c r="C366" s="86" t="s">
        <v>279</v>
      </c>
      <c r="D366" s="87">
        <v>45012</v>
      </c>
      <c r="E366" s="87">
        <v>45012</v>
      </c>
      <c r="F366" s="86" t="s">
        <v>1043</v>
      </c>
    </row>
    <row r="367" ht="20.1" customHeight="1" spans="1:6">
      <c r="A367" s="86">
        <v>365</v>
      </c>
      <c r="B367" s="86" t="s">
        <v>1164</v>
      </c>
      <c r="C367" s="86" t="s">
        <v>279</v>
      </c>
      <c r="D367" s="87">
        <v>45012</v>
      </c>
      <c r="E367" s="87">
        <v>45012</v>
      </c>
      <c r="F367" s="86" t="s">
        <v>1043</v>
      </c>
    </row>
    <row r="368" ht="20.1" customHeight="1" spans="1:6">
      <c r="A368" s="86">
        <v>366</v>
      </c>
      <c r="B368" s="86" t="s">
        <v>1165</v>
      </c>
      <c r="C368" s="86" t="s">
        <v>279</v>
      </c>
      <c r="D368" s="87">
        <v>45012</v>
      </c>
      <c r="E368" s="87">
        <v>45012</v>
      </c>
      <c r="F368" s="86" t="s">
        <v>1043</v>
      </c>
    </row>
    <row r="369" ht="28.5" spans="1:6">
      <c r="A369" s="86">
        <v>367</v>
      </c>
      <c r="B369" s="147" t="s">
        <v>1166</v>
      </c>
      <c r="C369" s="80" t="s">
        <v>263</v>
      </c>
      <c r="D369" s="89">
        <v>45012</v>
      </c>
      <c r="E369" s="89">
        <v>45012</v>
      </c>
      <c r="F369" s="98" t="s">
        <v>230</v>
      </c>
    </row>
    <row r="370" ht="20.1" customHeight="1" spans="1:6">
      <c r="A370" s="86">
        <v>368</v>
      </c>
      <c r="B370" s="86" t="s">
        <v>1167</v>
      </c>
      <c r="C370" s="86" t="s">
        <v>279</v>
      </c>
      <c r="D370" s="87">
        <v>45013</v>
      </c>
      <c r="E370" s="87">
        <v>45013</v>
      </c>
      <c r="F370" s="86" t="s">
        <v>1043</v>
      </c>
    </row>
    <row r="371" ht="20.1" customHeight="1" spans="1:6">
      <c r="A371" s="86">
        <v>369</v>
      </c>
      <c r="B371" s="86" t="s">
        <v>1168</v>
      </c>
      <c r="C371" s="86" t="s">
        <v>279</v>
      </c>
      <c r="D371" s="87">
        <v>45013</v>
      </c>
      <c r="E371" s="87">
        <v>45013</v>
      </c>
      <c r="F371" s="86" t="s">
        <v>1043</v>
      </c>
    </row>
    <row r="372" ht="28.5" spans="1:6">
      <c r="A372" s="86">
        <v>370</v>
      </c>
      <c r="B372" s="147" t="s">
        <v>1169</v>
      </c>
      <c r="C372" s="80" t="s">
        <v>267</v>
      </c>
      <c r="D372" s="89">
        <v>45013</v>
      </c>
      <c r="E372" s="89">
        <v>45013</v>
      </c>
      <c r="F372" s="98" t="s">
        <v>230</v>
      </c>
    </row>
    <row r="373" ht="20.1" customHeight="1" spans="1:6">
      <c r="A373" s="86">
        <v>371</v>
      </c>
      <c r="B373" s="86" t="s">
        <v>1170</v>
      </c>
      <c r="C373" s="86" t="s">
        <v>265</v>
      </c>
      <c r="D373" s="87">
        <v>45013</v>
      </c>
      <c r="E373" s="87">
        <v>45013</v>
      </c>
      <c r="F373" s="86" t="s">
        <v>1043</v>
      </c>
    </row>
    <row r="374" ht="20.1" customHeight="1" spans="1:6">
      <c r="A374" s="86">
        <v>372</v>
      </c>
      <c r="B374" s="86" t="s">
        <v>1171</v>
      </c>
      <c r="C374" s="86" t="s">
        <v>265</v>
      </c>
      <c r="D374" s="87">
        <v>45013</v>
      </c>
      <c r="E374" s="87">
        <v>45013</v>
      </c>
      <c r="F374" s="86" t="s">
        <v>1043</v>
      </c>
    </row>
    <row r="375" ht="20.1" customHeight="1" spans="1:6">
      <c r="A375" s="86">
        <v>373</v>
      </c>
      <c r="B375" s="86" t="s">
        <v>1172</v>
      </c>
      <c r="C375" s="86" t="s">
        <v>279</v>
      </c>
      <c r="D375" s="87">
        <v>45013</v>
      </c>
      <c r="E375" s="87">
        <v>45013</v>
      </c>
      <c r="F375" s="86" t="s">
        <v>1043</v>
      </c>
    </row>
    <row r="376" ht="28.5" spans="1:6">
      <c r="A376" s="86">
        <v>374</v>
      </c>
      <c r="B376" s="147" t="s">
        <v>1173</v>
      </c>
      <c r="C376" s="80" t="s">
        <v>263</v>
      </c>
      <c r="D376" s="89">
        <v>45014</v>
      </c>
      <c r="E376" s="89">
        <v>45014</v>
      </c>
      <c r="F376" s="98" t="s">
        <v>230</v>
      </c>
    </row>
    <row r="377" ht="20.1" customHeight="1" spans="1:6">
      <c r="A377" s="86">
        <v>375</v>
      </c>
      <c r="B377" s="86" t="s">
        <v>1174</v>
      </c>
      <c r="C377" s="86" t="s">
        <v>279</v>
      </c>
      <c r="D377" s="87">
        <v>45014</v>
      </c>
      <c r="E377" s="87">
        <v>45014</v>
      </c>
      <c r="F377" s="86" t="s">
        <v>1043</v>
      </c>
    </row>
    <row r="378" ht="20.1" customHeight="1" spans="1:6">
      <c r="A378" s="86">
        <v>376</v>
      </c>
      <c r="B378" s="86" t="s">
        <v>1175</v>
      </c>
      <c r="C378" s="86" t="s">
        <v>279</v>
      </c>
      <c r="D378" s="87">
        <v>45014</v>
      </c>
      <c r="E378" s="87">
        <v>45014</v>
      </c>
      <c r="F378" s="86" t="s">
        <v>1043</v>
      </c>
    </row>
    <row r="379" ht="20.1" customHeight="1" spans="1:6">
      <c r="A379" s="86">
        <v>377</v>
      </c>
      <c r="B379" s="86" t="s">
        <v>1176</v>
      </c>
      <c r="C379" s="86" t="s">
        <v>279</v>
      </c>
      <c r="D379" s="87">
        <v>45014</v>
      </c>
      <c r="E379" s="87">
        <v>45014</v>
      </c>
      <c r="F379" s="86" t="s">
        <v>1043</v>
      </c>
    </row>
    <row r="380" ht="20.1" customHeight="1" spans="1:6">
      <c r="A380" s="86">
        <v>378</v>
      </c>
      <c r="B380" s="86" t="s">
        <v>1177</v>
      </c>
      <c r="C380" s="86" t="s">
        <v>265</v>
      </c>
      <c r="D380" s="87">
        <v>45014</v>
      </c>
      <c r="E380" s="87">
        <v>45014</v>
      </c>
      <c r="F380" s="86" t="s">
        <v>1043</v>
      </c>
    </row>
    <row r="381" ht="28.5" spans="1:6">
      <c r="A381" s="86">
        <v>379</v>
      </c>
      <c r="B381" s="147" t="s">
        <v>1178</v>
      </c>
      <c r="C381" s="80" t="s">
        <v>267</v>
      </c>
      <c r="D381" s="89">
        <v>45014</v>
      </c>
      <c r="E381" s="89">
        <v>45014</v>
      </c>
      <c r="F381" s="98" t="s">
        <v>230</v>
      </c>
    </row>
    <row r="382" ht="20.1" customHeight="1" spans="1:6">
      <c r="A382" s="86">
        <v>380</v>
      </c>
      <c r="B382" s="86" t="s">
        <v>1179</v>
      </c>
      <c r="C382" s="86" t="s">
        <v>1180</v>
      </c>
      <c r="D382" s="87">
        <v>44994</v>
      </c>
      <c r="E382" s="87">
        <v>44994</v>
      </c>
      <c r="F382" s="86" t="s">
        <v>1043</v>
      </c>
    </row>
    <row r="383" ht="20.1" customHeight="1" spans="1:6">
      <c r="A383" s="86">
        <v>381</v>
      </c>
      <c r="B383" s="86" t="s">
        <v>1181</v>
      </c>
      <c r="C383" s="86" t="s">
        <v>1180</v>
      </c>
      <c r="D383" s="87">
        <v>44994</v>
      </c>
      <c r="E383" s="87">
        <v>44994</v>
      </c>
      <c r="F383" s="86" t="s">
        <v>1043</v>
      </c>
    </row>
    <row r="384" ht="20.1" customHeight="1" spans="1:6">
      <c r="A384" s="86">
        <v>382</v>
      </c>
      <c r="B384" s="86" t="s">
        <v>1182</v>
      </c>
      <c r="C384" s="86" t="s">
        <v>1180</v>
      </c>
      <c r="D384" s="87">
        <v>45014</v>
      </c>
      <c r="E384" s="87">
        <v>45014</v>
      </c>
      <c r="F384" s="86" t="s">
        <v>1043</v>
      </c>
    </row>
    <row r="385" ht="20.1" customHeight="1" spans="1:6">
      <c r="A385" s="86">
        <v>383</v>
      </c>
      <c r="B385" s="86" t="s">
        <v>1183</v>
      </c>
      <c r="C385" s="86" t="s">
        <v>1184</v>
      </c>
      <c r="D385" s="87">
        <v>44987</v>
      </c>
      <c r="E385" s="87">
        <v>44987</v>
      </c>
      <c r="F385" s="86" t="s">
        <v>1043</v>
      </c>
    </row>
    <row r="386" ht="20.1" customHeight="1" spans="1:6">
      <c r="A386" s="86">
        <v>384</v>
      </c>
      <c r="B386" s="86" t="s">
        <v>1143</v>
      </c>
      <c r="C386" s="86" t="s">
        <v>1184</v>
      </c>
      <c r="D386" s="87">
        <v>44992</v>
      </c>
      <c r="E386" s="87">
        <v>44992</v>
      </c>
      <c r="F386" s="86" t="s">
        <v>1043</v>
      </c>
    </row>
    <row r="387" ht="20.1" customHeight="1" spans="1:6">
      <c r="A387" s="86">
        <v>385</v>
      </c>
      <c r="B387" s="86" t="s">
        <v>1185</v>
      </c>
      <c r="C387" s="86" t="s">
        <v>1184</v>
      </c>
      <c r="D387" s="87">
        <v>44992</v>
      </c>
      <c r="E387" s="87">
        <v>44992</v>
      </c>
      <c r="F387" s="86" t="s">
        <v>1043</v>
      </c>
    </row>
    <row r="388" ht="28.5" spans="1:6">
      <c r="A388" s="86">
        <v>386</v>
      </c>
      <c r="B388" s="80" t="s">
        <v>1186</v>
      </c>
      <c r="C388" s="80" t="s">
        <v>288</v>
      </c>
      <c r="D388" s="89">
        <v>44992</v>
      </c>
      <c r="E388" s="89">
        <v>44992</v>
      </c>
      <c r="F388" s="98" t="s">
        <v>230</v>
      </c>
    </row>
    <row r="389" ht="20.1" customHeight="1" spans="1:6">
      <c r="A389" s="86">
        <v>387</v>
      </c>
      <c r="B389" s="86" t="s">
        <v>1187</v>
      </c>
      <c r="C389" s="86" t="s">
        <v>1188</v>
      </c>
      <c r="D389" s="87">
        <v>45000</v>
      </c>
      <c r="E389" s="87">
        <v>45000</v>
      </c>
      <c r="F389" s="86" t="s">
        <v>1043</v>
      </c>
    </row>
    <row r="390" ht="28.5" spans="1:6">
      <c r="A390" s="86">
        <v>388</v>
      </c>
      <c r="B390" s="80" t="s">
        <v>1189</v>
      </c>
      <c r="C390" s="80" t="s">
        <v>288</v>
      </c>
      <c r="D390" s="89">
        <v>45002</v>
      </c>
      <c r="E390" s="89">
        <v>45002</v>
      </c>
      <c r="F390" s="98" t="s">
        <v>230</v>
      </c>
    </row>
    <row r="391" ht="20.1" customHeight="1" spans="1:6">
      <c r="A391" s="86">
        <v>389</v>
      </c>
      <c r="B391" s="86" t="s">
        <v>1190</v>
      </c>
      <c r="C391" s="86" t="s">
        <v>1188</v>
      </c>
      <c r="D391" s="87">
        <v>45009</v>
      </c>
      <c r="E391" s="87">
        <v>45009</v>
      </c>
      <c r="F391" s="86" t="s">
        <v>1043</v>
      </c>
    </row>
    <row r="392" ht="20.1" customHeight="1" spans="1:6">
      <c r="A392" s="86">
        <v>390</v>
      </c>
      <c r="B392" s="86" t="s">
        <v>1191</v>
      </c>
      <c r="C392" s="86" t="s">
        <v>1188</v>
      </c>
      <c r="D392" s="87">
        <v>45013</v>
      </c>
      <c r="E392" s="87">
        <v>45013</v>
      </c>
      <c r="F392" s="86" t="s">
        <v>1043</v>
      </c>
    </row>
    <row r="393" ht="20.1" customHeight="1" spans="1:6">
      <c r="A393" s="86">
        <v>391</v>
      </c>
      <c r="B393" s="86" t="s">
        <v>1187</v>
      </c>
      <c r="C393" s="86" t="s">
        <v>1192</v>
      </c>
      <c r="D393" s="87">
        <v>44986</v>
      </c>
      <c r="E393" s="87">
        <v>44986</v>
      </c>
      <c r="F393" s="86" t="s">
        <v>1043</v>
      </c>
    </row>
    <row r="394" ht="28.5" spans="1:6">
      <c r="A394" s="86">
        <v>392</v>
      </c>
      <c r="B394" s="80" t="s">
        <v>1186</v>
      </c>
      <c r="C394" s="80" t="s">
        <v>289</v>
      </c>
      <c r="D394" s="89">
        <v>44991</v>
      </c>
      <c r="E394" s="89">
        <v>44991</v>
      </c>
      <c r="F394" s="98" t="s">
        <v>230</v>
      </c>
    </row>
    <row r="395" ht="28.5" spans="1:6">
      <c r="A395" s="86">
        <v>393</v>
      </c>
      <c r="B395" s="80" t="s">
        <v>1189</v>
      </c>
      <c r="C395" s="80" t="s">
        <v>289</v>
      </c>
      <c r="D395" s="89">
        <v>44998</v>
      </c>
      <c r="E395" s="89">
        <v>44998</v>
      </c>
      <c r="F395" s="98" t="s">
        <v>230</v>
      </c>
    </row>
    <row r="396" ht="20.1" customHeight="1" spans="1:6">
      <c r="A396" s="86">
        <v>394</v>
      </c>
      <c r="B396" s="86" t="s">
        <v>1191</v>
      </c>
      <c r="C396" s="86" t="s">
        <v>1192</v>
      </c>
      <c r="D396" s="87">
        <v>45005</v>
      </c>
      <c r="E396" s="87">
        <v>45005</v>
      </c>
      <c r="F396" s="86" t="s">
        <v>1043</v>
      </c>
    </row>
    <row r="397" ht="20.1" customHeight="1" spans="1:6">
      <c r="A397" s="86">
        <v>395</v>
      </c>
      <c r="B397" s="86" t="s">
        <v>1190</v>
      </c>
      <c r="C397" s="86" t="s">
        <v>1192</v>
      </c>
      <c r="D397" s="87">
        <v>45009</v>
      </c>
      <c r="E397" s="87">
        <v>45009</v>
      </c>
      <c r="F397" s="86" t="s">
        <v>1043</v>
      </c>
    </row>
    <row r="398" ht="20.1" customHeight="1" spans="1:6">
      <c r="A398" s="86">
        <v>396</v>
      </c>
      <c r="B398" s="86" t="s">
        <v>1193</v>
      </c>
      <c r="C398" s="86" t="s">
        <v>1194</v>
      </c>
      <c r="D398" s="87">
        <v>44987</v>
      </c>
      <c r="E398" s="87">
        <v>44987</v>
      </c>
      <c r="F398" s="86" t="s">
        <v>1043</v>
      </c>
    </row>
    <row r="399" ht="28.5" spans="1:6">
      <c r="A399" s="86">
        <v>397</v>
      </c>
      <c r="B399" s="80" t="s">
        <v>1195</v>
      </c>
      <c r="C399" s="80" t="s">
        <v>291</v>
      </c>
      <c r="D399" s="89">
        <v>44987</v>
      </c>
      <c r="E399" s="89">
        <v>44987</v>
      </c>
      <c r="F399" s="98" t="s">
        <v>230</v>
      </c>
    </row>
    <row r="400" ht="28.5" spans="1:6">
      <c r="A400" s="86">
        <v>398</v>
      </c>
      <c r="B400" s="80" t="s">
        <v>1196</v>
      </c>
      <c r="C400" s="80" t="s">
        <v>291</v>
      </c>
      <c r="D400" s="89">
        <v>44987</v>
      </c>
      <c r="E400" s="89">
        <v>44987</v>
      </c>
      <c r="F400" s="98" t="s">
        <v>230</v>
      </c>
    </row>
    <row r="401" ht="20.1" customHeight="1" spans="1:6">
      <c r="A401" s="86">
        <v>399</v>
      </c>
      <c r="B401" s="86" t="s">
        <v>1197</v>
      </c>
      <c r="C401" s="86" t="s">
        <v>1194</v>
      </c>
      <c r="D401" s="87">
        <v>44987</v>
      </c>
      <c r="E401" s="87">
        <v>44987</v>
      </c>
      <c r="F401" s="86" t="s">
        <v>1043</v>
      </c>
    </row>
    <row r="402" ht="28.5" spans="1:6">
      <c r="A402" s="86">
        <v>400</v>
      </c>
      <c r="B402" s="80" t="s">
        <v>1198</v>
      </c>
      <c r="C402" s="80" t="s">
        <v>291</v>
      </c>
      <c r="D402" s="89">
        <v>44999</v>
      </c>
      <c r="E402" s="89">
        <v>44999</v>
      </c>
      <c r="F402" s="98" t="s">
        <v>230</v>
      </c>
    </row>
    <row r="403" ht="20.1" customHeight="1" spans="1:6">
      <c r="A403" s="86">
        <v>401</v>
      </c>
      <c r="B403" s="86" t="s">
        <v>1094</v>
      </c>
      <c r="C403" s="86" t="s">
        <v>1194</v>
      </c>
      <c r="D403" s="87">
        <v>45001</v>
      </c>
      <c r="E403" s="87">
        <v>45001</v>
      </c>
      <c r="F403" s="86" t="s">
        <v>1043</v>
      </c>
    </row>
    <row r="404" ht="20.1" customHeight="1" spans="1:6">
      <c r="A404" s="86">
        <v>402</v>
      </c>
      <c r="B404" s="86" t="s">
        <v>1199</v>
      </c>
      <c r="C404" s="86" t="s">
        <v>1194</v>
      </c>
      <c r="D404" s="87">
        <v>45007</v>
      </c>
      <c r="E404" s="87">
        <v>45007</v>
      </c>
      <c r="F404" s="86" t="s">
        <v>1043</v>
      </c>
    </row>
    <row r="405" ht="20.1" customHeight="1" spans="1:6">
      <c r="A405" s="86">
        <v>403</v>
      </c>
      <c r="B405" s="86" t="s">
        <v>1200</v>
      </c>
      <c r="C405" s="86" t="s">
        <v>1194</v>
      </c>
      <c r="D405" s="87">
        <v>45007</v>
      </c>
      <c r="E405" s="87">
        <v>45007</v>
      </c>
      <c r="F405" s="86" t="s">
        <v>1043</v>
      </c>
    </row>
    <row r="406" ht="28.5" spans="1:6">
      <c r="A406" s="86">
        <v>404</v>
      </c>
      <c r="B406" s="80" t="s">
        <v>1201</v>
      </c>
      <c r="C406" s="80" t="s">
        <v>291</v>
      </c>
      <c r="D406" s="89">
        <v>45008</v>
      </c>
      <c r="E406" s="89">
        <v>45008</v>
      </c>
      <c r="F406" s="98" t="s">
        <v>230</v>
      </c>
    </row>
    <row r="407" ht="28.5" spans="1:6">
      <c r="A407" s="86">
        <v>405</v>
      </c>
      <c r="B407" s="80" t="s">
        <v>1202</v>
      </c>
      <c r="C407" s="80" t="s">
        <v>291</v>
      </c>
      <c r="D407" s="89">
        <v>45009</v>
      </c>
      <c r="E407" s="89">
        <v>45009</v>
      </c>
      <c r="F407" s="98" t="s">
        <v>230</v>
      </c>
    </row>
    <row r="408" ht="20.1" customHeight="1" spans="1:6">
      <c r="A408" s="86">
        <v>406</v>
      </c>
      <c r="B408" s="86" t="s">
        <v>1203</v>
      </c>
      <c r="C408" s="86" t="s">
        <v>1194</v>
      </c>
      <c r="D408" s="87">
        <v>45016</v>
      </c>
      <c r="E408" s="87">
        <v>45016</v>
      </c>
      <c r="F408" s="86" t="s">
        <v>1043</v>
      </c>
    </row>
    <row r="409" ht="20.1" customHeight="1" spans="1:6">
      <c r="A409" s="86">
        <v>407</v>
      </c>
      <c r="B409" s="86" t="s">
        <v>1204</v>
      </c>
      <c r="C409" s="86" t="s">
        <v>1205</v>
      </c>
      <c r="D409" s="87">
        <v>44986</v>
      </c>
      <c r="E409" s="87">
        <v>44986</v>
      </c>
      <c r="F409" s="86" t="s">
        <v>1043</v>
      </c>
    </row>
    <row r="410" ht="28.5" spans="1:6">
      <c r="A410" s="86">
        <v>408</v>
      </c>
      <c r="B410" s="80" t="s">
        <v>1206</v>
      </c>
      <c r="C410" s="98" t="s">
        <v>1207</v>
      </c>
      <c r="D410" s="89">
        <v>44986</v>
      </c>
      <c r="E410" s="89">
        <v>44986</v>
      </c>
      <c r="F410" s="98" t="s">
        <v>230</v>
      </c>
    </row>
    <row r="411" ht="20.1" customHeight="1" spans="1:6">
      <c r="A411" s="86">
        <v>409</v>
      </c>
      <c r="B411" s="86" t="s">
        <v>1208</v>
      </c>
      <c r="C411" s="86" t="s">
        <v>1205</v>
      </c>
      <c r="D411" s="87">
        <v>44986</v>
      </c>
      <c r="E411" s="87">
        <v>44986</v>
      </c>
      <c r="F411" s="86" t="s">
        <v>1043</v>
      </c>
    </row>
    <row r="412" ht="20.1" customHeight="1" spans="1:6">
      <c r="A412" s="86">
        <v>410</v>
      </c>
      <c r="B412" s="86" t="s">
        <v>1209</v>
      </c>
      <c r="C412" s="86" t="s">
        <v>1205</v>
      </c>
      <c r="D412" s="87">
        <v>44986</v>
      </c>
      <c r="E412" s="87">
        <v>44986</v>
      </c>
      <c r="F412" s="86" t="s">
        <v>1043</v>
      </c>
    </row>
    <row r="413" ht="20.1" customHeight="1" spans="1:6">
      <c r="A413" s="86">
        <v>411</v>
      </c>
      <c r="B413" s="86" t="s">
        <v>1210</v>
      </c>
      <c r="C413" s="86" t="s">
        <v>1205</v>
      </c>
      <c r="D413" s="87">
        <v>44986</v>
      </c>
      <c r="E413" s="87">
        <v>44986</v>
      </c>
      <c r="F413" s="86" t="s">
        <v>1043</v>
      </c>
    </row>
    <row r="414" ht="20.1" customHeight="1" spans="1:6">
      <c r="A414" s="86">
        <v>412</v>
      </c>
      <c r="B414" s="86" t="s">
        <v>1211</v>
      </c>
      <c r="C414" s="86" t="s">
        <v>1205</v>
      </c>
      <c r="D414" s="87">
        <v>44986</v>
      </c>
      <c r="E414" s="87">
        <v>44986</v>
      </c>
      <c r="F414" s="86" t="s">
        <v>1043</v>
      </c>
    </row>
    <row r="415" ht="28.5" spans="1:6">
      <c r="A415" s="86">
        <v>413</v>
      </c>
      <c r="B415" s="80" t="s">
        <v>1212</v>
      </c>
      <c r="C415" s="98" t="s">
        <v>1207</v>
      </c>
      <c r="D415" s="89">
        <v>44986</v>
      </c>
      <c r="E415" s="89">
        <v>44986</v>
      </c>
      <c r="F415" s="98" t="s">
        <v>230</v>
      </c>
    </row>
    <row r="416" ht="20.1" customHeight="1" spans="1:6">
      <c r="A416" s="86">
        <v>414</v>
      </c>
      <c r="B416" s="86" t="s">
        <v>1213</v>
      </c>
      <c r="C416" s="86" t="s">
        <v>1205</v>
      </c>
      <c r="D416" s="87">
        <v>44986</v>
      </c>
      <c r="E416" s="87">
        <v>44986</v>
      </c>
      <c r="F416" s="86" t="s">
        <v>1043</v>
      </c>
    </row>
    <row r="417" ht="20.1" customHeight="1" spans="1:6">
      <c r="A417" s="86">
        <v>415</v>
      </c>
      <c r="B417" s="86" t="s">
        <v>1214</v>
      </c>
      <c r="C417" s="86" t="s">
        <v>1205</v>
      </c>
      <c r="D417" s="87">
        <v>44986</v>
      </c>
      <c r="E417" s="87">
        <v>44986</v>
      </c>
      <c r="F417" s="86" t="s">
        <v>1043</v>
      </c>
    </row>
    <row r="418" ht="20.1" customHeight="1" spans="1:6">
      <c r="A418" s="86">
        <v>416</v>
      </c>
      <c r="B418" s="86" t="s">
        <v>1215</v>
      </c>
      <c r="C418" s="86" t="s">
        <v>1205</v>
      </c>
      <c r="D418" s="87">
        <v>44986</v>
      </c>
      <c r="E418" s="87">
        <v>44986</v>
      </c>
      <c r="F418" s="86" t="s">
        <v>1043</v>
      </c>
    </row>
    <row r="419" ht="20.1" customHeight="1" spans="1:6">
      <c r="A419" s="86">
        <v>417</v>
      </c>
      <c r="B419" s="86" t="s">
        <v>1216</v>
      </c>
      <c r="C419" s="86" t="s">
        <v>1205</v>
      </c>
      <c r="D419" s="87">
        <v>44987</v>
      </c>
      <c r="E419" s="87">
        <v>44987</v>
      </c>
      <c r="F419" s="86" t="s">
        <v>1043</v>
      </c>
    </row>
    <row r="420" ht="20.1" customHeight="1" spans="1:6">
      <c r="A420" s="86">
        <v>418</v>
      </c>
      <c r="B420" s="86" t="s">
        <v>1217</v>
      </c>
      <c r="C420" s="86" t="s">
        <v>1205</v>
      </c>
      <c r="D420" s="87">
        <v>44987</v>
      </c>
      <c r="E420" s="87">
        <v>44987</v>
      </c>
      <c r="F420" s="86" t="s">
        <v>1043</v>
      </c>
    </row>
    <row r="421" ht="20.1" customHeight="1" spans="1:6">
      <c r="A421" s="86">
        <v>419</v>
      </c>
      <c r="B421" s="86" t="s">
        <v>1218</v>
      </c>
      <c r="C421" s="86" t="s">
        <v>1205</v>
      </c>
      <c r="D421" s="87">
        <v>44987</v>
      </c>
      <c r="E421" s="87">
        <v>44987</v>
      </c>
      <c r="F421" s="86" t="s">
        <v>1043</v>
      </c>
    </row>
    <row r="422" ht="20.1" customHeight="1" spans="1:6">
      <c r="A422" s="86">
        <v>420</v>
      </c>
      <c r="B422" s="86" t="s">
        <v>1219</v>
      </c>
      <c r="C422" s="86" t="s">
        <v>1205</v>
      </c>
      <c r="D422" s="87">
        <v>44987</v>
      </c>
      <c r="E422" s="87">
        <v>44987</v>
      </c>
      <c r="F422" s="86" t="s">
        <v>1043</v>
      </c>
    </row>
    <row r="423" ht="20.1" customHeight="1" spans="1:6">
      <c r="A423" s="86">
        <v>421</v>
      </c>
      <c r="B423" s="86" t="s">
        <v>1220</v>
      </c>
      <c r="C423" s="86" t="s">
        <v>1205</v>
      </c>
      <c r="D423" s="87">
        <v>44988</v>
      </c>
      <c r="E423" s="87">
        <v>44988</v>
      </c>
      <c r="F423" s="86" t="s">
        <v>1043</v>
      </c>
    </row>
    <row r="424" ht="20.1" customHeight="1" spans="1:6">
      <c r="A424" s="86">
        <v>422</v>
      </c>
      <c r="B424" s="86" t="s">
        <v>1221</v>
      </c>
      <c r="C424" s="86" t="s">
        <v>1205</v>
      </c>
      <c r="D424" s="87">
        <v>44988</v>
      </c>
      <c r="E424" s="87">
        <v>44988</v>
      </c>
      <c r="F424" s="86" t="s">
        <v>1043</v>
      </c>
    </row>
    <row r="425" ht="20.1" customHeight="1" spans="1:6">
      <c r="A425" s="86">
        <v>423</v>
      </c>
      <c r="B425" s="86" t="s">
        <v>1222</v>
      </c>
      <c r="C425" s="86" t="s">
        <v>1205</v>
      </c>
      <c r="D425" s="87">
        <v>44988</v>
      </c>
      <c r="E425" s="87">
        <v>44988</v>
      </c>
      <c r="F425" s="86" t="s">
        <v>1043</v>
      </c>
    </row>
    <row r="426" ht="20.1" customHeight="1" spans="1:6">
      <c r="A426" s="86">
        <v>424</v>
      </c>
      <c r="B426" s="86" t="s">
        <v>1223</v>
      </c>
      <c r="C426" s="86" t="s">
        <v>1205</v>
      </c>
      <c r="D426" s="87">
        <v>44988</v>
      </c>
      <c r="E426" s="87">
        <v>44988</v>
      </c>
      <c r="F426" s="86" t="s">
        <v>1043</v>
      </c>
    </row>
    <row r="427" ht="20.1" customHeight="1" spans="1:6">
      <c r="A427" s="86">
        <v>425</v>
      </c>
      <c r="B427" s="86" t="s">
        <v>1224</v>
      </c>
      <c r="C427" s="86" t="s">
        <v>1205</v>
      </c>
      <c r="D427" s="87">
        <v>44991</v>
      </c>
      <c r="E427" s="87">
        <v>44991</v>
      </c>
      <c r="F427" s="86" t="s">
        <v>1043</v>
      </c>
    </row>
    <row r="428" ht="20.1" customHeight="1" spans="1:6">
      <c r="A428" s="86">
        <v>426</v>
      </c>
      <c r="B428" s="86" t="s">
        <v>1225</v>
      </c>
      <c r="C428" s="86" t="s">
        <v>1205</v>
      </c>
      <c r="D428" s="87">
        <v>44991</v>
      </c>
      <c r="E428" s="87">
        <v>44991</v>
      </c>
      <c r="F428" s="86" t="s">
        <v>1043</v>
      </c>
    </row>
    <row r="429" ht="20.1" customHeight="1" spans="1:6">
      <c r="A429" s="86">
        <v>427</v>
      </c>
      <c r="B429" s="86" t="s">
        <v>1226</v>
      </c>
      <c r="C429" s="86" t="s">
        <v>1205</v>
      </c>
      <c r="D429" s="87">
        <v>44991</v>
      </c>
      <c r="E429" s="87">
        <v>44991</v>
      </c>
      <c r="F429" s="86" t="s">
        <v>1043</v>
      </c>
    </row>
    <row r="430" ht="20.1" customHeight="1" spans="1:6">
      <c r="A430" s="86">
        <v>428</v>
      </c>
      <c r="B430" s="86" t="s">
        <v>1227</v>
      </c>
      <c r="C430" s="86" t="s">
        <v>1205</v>
      </c>
      <c r="D430" s="87">
        <v>44991</v>
      </c>
      <c r="E430" s="87">
        <v>44991</v>
      </c>
      <c r="F430" s="86" t="s">
        <v>1043</v>
      </c>
    </row>
    <row r="431" ht="20.1" customHeight="1" spans="1:6">
      <c r="A431" s="86">
        <v>429</v>
      </c>
      <c r="B431" s="86" t="s">
        <v>1228</v>
      </c>
      <c r="C431" s="86" t="s">
        <v>1205</v>
      </c>
      <c r="D431" s="87">
        <v>44991</v>
      </c>
      <c r="E431" s="87">
        <v>44991</v>
      </c>
      <c r="F431" s="86" t="s">
        <v>1043</v>
      </c>
    </row>
    <row r="432" ht="20.1" customHeight="1" spans="1:6">
      <c r="A432" s="86">
        <v>430</v>
      </c>
      <c r="B432" s="86" t="s">
        <v>1229</v>
      </c>
      <c r="C432" s="86" t="s">
        <v>1205</v>
      </c>
      <c r="D432" s="87">
        <v>44991</v>
      </c>
      <c r="E432" s="87">
        <v>44991</v>
      </c>
      <c r="F432" s="86" t="s">
        <v>1043</v>
      </c>
    </row>
    <row r="433" ht="20.1" customHeight="1" spans="1:6">
      <c r="A433" s="86">
        <v>431</v>
      </c>
      <c r="B433" s="86" t="s">
        <v>1230</v>
      </c>
      <c r="C433" s="86" t="s">
        <v>1205</v>
      </c>
      <c r="D433" s="87">
        <v>44991</v>
      </c>
      <c r="E433" s="87">
        <v>44991</v>
      </c>
      <c r="F433" s="86" t="s">
        <v>1043</v>
      </c>
    </row>
    <row r="434" ht="28.5" spans="1:6">
      <c r="A434" s="86">
        <v>432</v>
      </c>
      <c r="B434" s="80" t="s">
        <v>1231</v>
      </c>
      <c r="C434" s="98" t="s">
        <v>1207</v>
      </c>
      <c r="D434" s="89">
        <v>44991</v>
      </c>
      <c r="E434" s="89">
        <v>44991</v>
      </c>
      <c r="F434" s="98" t="s">
        <v>230</v>
      </c>
    </row>
    <row r="435" ht="20.1" customHeight="1" spans="1:6">
      <c r="A435" s="86">
        <v>433</v>
      </c>
      <c r="B435" s="86" t="s">
        <v>1232</v>
      </c>
      <c r="C435" s="86" t="s">
        <v>1205</v>
      </c>
      <c r="D435" s="87">
        <v>44991</v>
      </c>
      <c r="E435" s="87">
        <v>44991</v>
      </c>
      <c r="F435" s="86" t="s">
        <v>1043</v>
      </c>
    </row>
    <row r="436" ht="20.1" customHeight="1" spans="1:6">
      <c r="A436" s="86">
        <v>434</v>
      </c>
      <c r="B436" s="86" t="s">
        <v>1233</v>
      </c>
      <c r="C436" s="86" t="s">
        <v>1205</v>
      </c>
      <c r="D436" s="87">
        <v>44991</v>
      </c>
      <c r="E436" s="87">
        <v>44991</v>
      </c>
      <c r="F436" s="86" t="s">
        <v>1043</v>
      </c>
    </row>
    <row r="437" ht="20.1" customHeight="1" spans="1:6">
      <c r="A437" s="86">
        <v>435</v>
      </c>
      <c r="B437" s="86" t="s">
        <v>1234</v>
      </c>
      <c r="C437" s="86" t="s">
        <v>1205</v>
      </c>
      <c r="D437" s="87">
        <v>44991</v>
      </c>
      <c r="E437" s="87">
        <v>44991</v>
      </c>
      <c r="F437" s="86" t="s">
        <v>1043</v>
      </c>
    </row>
    <row r="438" ht="20.1" customHeight="1" spans="1:6">
      <c r="A438" s="86">
        <v>436</v>
      </c>
      <c r="B438" s="86" t="s">
        <v>1235</v>
      </c>
      <c r="C438" s="86" t="s">
        <v>1205</v>
      </c>
      <c r="D438" s="87">
        <v>44991</v>
      </c>
      <c r="E438" s="87">
        <v>44991</v>
      </c>
      <c r="F438" s="86" t="s">
        <v>1043</v>
      </c>
    </row>
    <row r="439" ht="20.1" customHeight="1" spans="1:6">
      <c r="A439" s="86">
        <v>437</v>
      </c>
      <c r="B439" s="86" t="s">
        <v>1236</v>
      </c>
      <c r="C439" s="86" t="s">
        <v>1205</v>
      </c>
      <c r="D439" s="87">
        <v>44991</v>
      </c>
      <c r="E439" s="87">
        <v>44991</v>
      </c>
      <c r="F439" s="86" t="s">
        <v>1043</v>
      </c>
    </row>
    <row r="440" ht="20.1" customHeight="1" spans="1:6">
      <c r="A440" s="86">
        <v>438</v>
      </c>
      <c r="B440" s="86" t="s">
        <v>1237</v>
      </c>
      <c r="C440" s="86" t="s">
        <v>1205</v>
      </c>
      <c r="D440" s="87">
        <v>44991</v>
      </c>
      <c r="E440" s="87">
        <v>44991</v>
      </c>
      <c r="F440" s="86" t="s">
        <v>1043</v>
      </c>
    </row>
    <row r="441" ht="20.1" customHeight="1" spans="1:6">
      <c r="A441" s="86">
        <v>439</v>
      </c>
      <c r="B441" s="86" t="s">
        <v>1238</v>
      </c>
      <c r="C441" s="86" t="s">
        <v>1205</v>
      </c>
      <c r="D441" s="87">
        <v>44991</v>
      </c>
      <c r="E441" s="87">
        <v>44991</v>
      </c>
      <c r="F441" s="86" t="s">
        <v>1043</v>
      </c>
    </row>
    <row r="442" ht="20.1" customHeight="1" spans="1:6">
      <c r="A442" s="86">
        <v>440</v>
      </c>
      <c r="B442" s="86" t="s">
        <v>1239</v>
      </c>
      <c r="C442" s="86" t="s">
        <v>1205</v>
      </c>
      <c r="D442" s="87">
        <v>44992</v>
      </c>
      <c r="E442" s="87">
        <v>44992</v>
      </c>
      <c r="F442" s="86" t="s">
        <v>1043</v>
      </c>
    </row>
    <row r="443" ht="20.1" customHeight="1" spans="1:6">
      <c r="A443" s="86">
        <v>441</v>
      </c>
      <c r="B443" s="86" t="s">
        <v>1240</v>
      </c>
      <c r="C443" s="86" t="s">
        <v>1205</v>
      </c>
      <c r="D443" s="87">
        <v>44992</v>
      </c>
      <c r="E443" s="87">
        <v>44992</v>
      </c>
      <c r="F443" s="86" t="s">
        <v>1043</v>
      </c>
    </row>
    <row r="444" ht="20.1" customHeight="1" spans="1:6">
      <c r="A444" s="86">
        <v>442</v>
      </c>
      <c r="B444" s="86" t="s">
        <v>1241</v>
      </c>
      <c r="C444" s="86" t="s">
        <v>1205</v>
      </c>
      <c r="D444" s="87">
        <v>44992</v>
      </c>
      <c r="E444" s="87">
        <v>44992</v>
      </c>
      <c r="F444" s="86" t="s">
        <v>1043</v>
      </c>
    </row>
    <row r="445" ht="20.1" customHeight="1" spans="1:6">
      <c r="A445" s="86">
        <v>443</v>
      </c>
      <c r="B445" s="86" t="s">
        <v>1242</v>
      </c>
      <c r="C445" s="86" t="s">
        <v>1205</v>
      </c>
      <c r="D445" s="87">
        <v>44992</v>
      </c>
      <c r="E445" s="87">
        <v>44992</v>
      </c>
      <c r="F445" s="86" t="s">
        <v>1043</v>
      </c>
    </row>
    <row r="446" ht="20.1" customHeight="1" spans="1:6">
      <c r="A446" s="86">
        <v>444</v>
      </c>
      <c r="B446" s="86" t="s">
        <v>1243</v>
      </c>
      <c r="C446" s="86" t="s">
        <v>1205</v>
      </c>
      <c r="D446" s="87">
        <v>44992</v>
      </c>
      <c r="E446" s="87">
        <v>44992</v>
      </c>
      <c r="F446" s="86" t="s">
        <v>1043</v>
      </c>
    </row>
    <row r="447" ht="20.1" customHeight="1" spans="1:6">
      <c r="A447" s="86">
        <v>445</v>
      </c>
      <c r="B447" s="86" t="s">
        <v>1244</v>
      </c>
      <c r="C447" s="86" t="s">
        <v>1205</v>
      </c>
      <c r="D447" s="87">
        <v>44992</v>
      </c>
      <c r="E447" s="87">
        <v>44992</v>
      </c>
      <c r="F447" s="86" t="s">
        <v>1043</v>
      </c>
    </row>
    <row r="448" ht="20.1" customHeight="1" spans="1:6">
      <c r="A448" s="86">
        <v>446</v>
      </c>
      <c r="B448" s="86" t="s">
        <v>1245</v>
      </c>
      <c r="C448" s="86" t="s">
        <v>1205</v>
      </c>
      <c r="D448" s="87">
        <v>44992</v>
      </c>
      <c r="E448" s="87">
        <v>44992</v>
      </c>
      <c r="F448" s="86" t="s">
        <v>1043</v>
      </c>
    </row>
    <row r="449" ht="20.1" customHeight="1" spans="1:6">
      <c r="A449" s="86">
        <v>447</v>
      </c>
      <c r="B449" s="86" t="s">
        <v>1246</v>
      </c>
      <c r="C449" s="86" t="s">
        <v>1205</v>
      </c>
      <c r="D449" s="87">
        <v>44992</v>
      </c>
      <c r="E449" s="87">
        <v>44992</v>
      </c>
      <c r="F449" s="86" t="s">
        <v>1043</v>
      </c>
    </row>
    <row r="450" ht="20.1" customHeight="1" spans="1:6">
      <c r="A450" s="86">
        <v>448</v>
      </c>
      <c r="B450" s="86" t="s">
        <v>1247</v>
      </c>
      <c r="C450" s="86" t="s">
        <v>1205</v>
      </c>
      <c r="D450" s="87">
        <v>44992</v>
      </c>
      <c r="E450" s="87">
        <v>44992</v>
      </c>
      <c r="F450" s="86" t="s">
        <v>1043</v>
      </c>
    </row>
    <row r="451" ht="20.1" customHeight="1" spans="1:6">
      <c r="A451" s="86">
        <v>449</v>
      </c>
      <c r="B451" s="86" t="s">
        <v>1248</v>
      </c>
      <c r="C451" s="86" t="s">
        <v>1205</v>
      </c>
      <c r="D451" s="87">
        <v>44993</v>
      </c>
      <c r="E451" s="87">
        <v>44993</v>
      </c>
      <c r="F451" s="86" t="s">
        <v>1043</v>
      </c>
    </row>
    <row r="452" ht="28.5" spans="1:6">
      <c r="A452" s="86">
        <v>450</v>
      </c>
      <c r="B452" s="80" t="s">
        <v>1249</v>
      </c>
      <c r="C452" s="98" t="s">
        <v>1207</v>
      </c>
      <c r="D452" s="89">
        <v>44993</v>
      </c>
      <c r="E452" s="89">
        <v>44993</v>
      </c>
      <c r="F452" s="98" t="s">
        <v>230</v>
      </c>
    </row>
    <row r="453" ht="20.1" customHeight="1" spans="1:6">
      <c r="A453" s="86">
        <v>451</v>
      </c>
      <c r="B453" s="86" t="s">
        <v>1250</v>
      </c>
      <c r="C453" s="86" t="s">
        <v>1205</v>
      </c>
      <c r="D453" s="87">
        <v>44993</v>
      </c>
      <c r="E453" s="87">
        <v>44993</v>
      </c>
      <c r="F453" s="86" t="s">
        <v>1043</v>
      </c>
    </row>
    <row r="454" ht="20.1" customHeight="1" spans="1:6">
      <c r="A454" s="86">
        <v>452</v>
      </c>
      <c r="B454" s="86" t="s">
        <v>1251</v>
      </c>
      <c r="C454" s="86" t="s">
        <v>1205</v>
      </c>
      <c r="D454" s="87">
        <v>44993</v>
      </c>
      <c r="E454" s="87">
        <v>44993</v>
      </c>
      <c r="F454" s="86" t="s">
        <v>1043</v>
      </c>
    </row>
    <row r="455" ht="20.1" customHeight="1" spans="1:6">
      <c r="A455" s="86">
        <v>453</v>
      </c>
      <c r="B455" s="86" t="s">
        <v>1252</v>
      </c>
      <c r="C455" s="86" t="s">
        <v>1205</v>
      </c>
      <c r="D455" s="87">
        <v>44993</v>
      </c>
      <c r="E455" s="87">
        <v>44993</v>
      </c>
      <c r="F455" s="86" t="s">
        <v>1043</v>
      </c>
    </row>
    <row r="456" ht="20.1" customHeight="1" spans="1:6">
      <c r="A456" s="86">
        <v>454</v>
      </c>
      <c r="B456" s="86" t="s">
        <v>1082</v>
      </c>
      <c r="C456" s="86" t="s">
        <v>1205</v>
      </c>
      <c r="D456" s="87">
        <v>44993</v>
      </c>
      <c r="E456" s="87">
        <v>44993</v>
      </c>
      <c r="F456" s="86" t="s">
        <v>1043</v>
      </c>
    </row>
    <row r="457" ht="20.1" customHeight="1" spans="1:6">
      <c r="A457" s="86">
        <v>455</v>
      </c>
      <c r="B457" s="86" t="s">
        <v>1253</v>
      </c>
      <c r="C457" s="86" t="s">
        <v>1205</v>
      </c>
      <c r="D457" s="87">
        <v>44993</v>
      </c>
      <c r="E457" s="87">
        <v>44993</v>
      </c>
      <c r="F457" s="86" t="s">
        <v>1043</v>
      </c>
    </row>
    <row r="458" ht="28.5" spans="1:6">
      <c r="A458" s="86">
        <v>456</v>
      </c>
      <c r="B458" s="80" t="s">
        <v>1254</v>
      </c>
      <c r="C458" s="98" t="s">
        <v>1207</v>
      </c>
      <c r="D458" s="89">
        <v>44993</v>
      </c>
      <c r="E458" s="89">
        <v>44993</v>
      </c>
      <c r="F458" s="98" t="s">
        <v>230</v>
      </c>
    </row>
    <row r="459" ht="20.1" customHeight="1" spans="1:6">
      <c r="A459" s="86">
        <v>457</v>
      </c>
      <c r="B459" s="86" t="s">
        <v>1255</v>
      </c>
      <c r="C459" s="86" t="s">
        <v>1205</v>
      </c>
      <c r="D459" s="87">
        <v>44993</v>
      </c>
      <c r="E459" s="87">
        <v>44993</v>
      </c>
      <c r="F459" s="86" t="s">
        <v>1043</v>
      </c>
    </row>
    <row r="460" ht="20.1" customHeight="1" spans="1:6">
      <c r="A460" s="86">
        <v>458</v>
      </c>
      <c r="B460" s="86" t="s">
        <v>1256</v>
      </c>
      <c r="C460" s="86" t="s">
        <v>1205</v>
      </c>
      <c r="D460" s="87">
        <v>44993</v>
      </c>
      <c r="E460" s="87">
        <v>44993</v>
      </c>
      <c r="F460" s="86" t="s">
        <v>1043</v>
      </c>
    </row>
    <row r="461" ht="20.1" customHeight="1" spans="1:6">
      <c r="A461" s="86">
        <v>459</v>
      </c>
      <c r="B461" s="86" t="s">
        <v>1257</v>
      </c>
      <c r="C461" s="86" t="s">
        <v>1205</v>
      </c>
      <c r="D461" s="87">
        <v>44993</v>
      </c>
      <c r="E461" s="87">
        <v>44993</v>
      </c>
      <c r="F461" s="86" t="s">
        <v>1043</v>
      </c>
    </row>
    <row r="462" ht="28.5" spans="1:6">
      <c r="A462" s="86">
        <v>460</v>
      </c>
      <c r="B462" s="80" t="s">
        <v>1258</v>
      </c>
      <c r="C462" s="98" t="s">
        <v>1207</v>
      </c>
      <c r="D462" s="89">
        <v>44993</v>
      </c>
      <c r="E462" s="89">
        <v>44993</v>
      </c>
      <c r="F462" s="98" t="s">
        <v>230</v>
      </c>
    </row>
    <row r="463" ht="20.1" customHeight="1" spans="1:6">
      <c r="A463" s="86">
        <v>461</v>
      </c>
      <c r="B463" s="86" t="s">
        <v>1259</v>
      </c>
      <c r="C463" s="86" t="s">
        <v>1205</v>
      </c>
      <c r="D463" s="87">
        <v>44993</v>
      </c>
      <c r="E463" s="87">
        <v>44993</v>
      </c>
      <c r="F463" s="86" t="s">
        <v>1043</v>
      </c>
    </row>
    <row r="464" ht="20.1" customHeight="1" spans="1:6">
      <c r="A464" s="86">
        <v>462</v>
      </c>
      <c r="B464" s="86" t="s">
        <v>1260</v>
      </c>
      <c r="C464" s="86" t="s">
        <v>1205</v>
      </c>
      <c r="D464" s="87">
        <v>44994</v>
      </c>
      <c r="E464" s="87">
        <v>44994</v>
      </c>
      <c r="F464" s="86" t="s">
        <v>1043</v>
      </c>
    </row>
    <row r="465" ht="20.1" customHeight="1" spans="1:6">
      <c r="A465" s="86">
        <v>463</v>
      </c>
      <c r="B465" s="86" t="s">
        <v>1261</v>
      </c>
      <c r="C465" s="86" t="s">
        <v>1205</v>
      </c>
      <c r="D465" s="87">
        <v>44994</v>
      </c>
      <c r="E465" s="87">
        <v>44994</v>
      </c>
      <c r="F465" s="86" t="s">
        <v>1043</v>
      </c>
    </row>
    <row r="466" ht="20.1" customHeight="1" spans="1:6">
      <c r="A466" s="86">
        <v>464</v>
      </c>
      <c r="B466" s="86" t="s">
        <v>1262</v>
      </c>
      <c r="C466" s="86" t="s">
        <v>1205</v>
      </c>
      <c r="D466" s="87">
        <v>44994</v>
      </c>
      <c r="E466" s="87">
        <v>44994</v>
      </c>
      <c r="F466" s="86" t="s">
        <v>1043</v>
      </c>
    </row>
    <row r="467" ht="28.5" spans="1:6">
      <c r="A467" s="86">
        <v>465</v>
      </c>
      <c r="B467" s="80" t="s">
        <v>1263</v>
      </c>
      <c r="C467" s="98" t="s">
        <v>1207</v>
      </c>
      <c r="D467" s="89">
        <v>44994</v>
      </c>
      <c r="E467" s="89">
        <v>44994</v>
      </c>
      <c r="F467" s="98" t="s">
        <v>230</v>
      </c>
    </row>
    <row r="468" ht="20.1" customHeight="1" spans="1:6">
      <c r="A468" s="86">
        <v>466</v>
      </c>
      <c r="B468" s="86" t="s">
        <v>1264</v>
      </c>
      <c r="C468" s="86" t="s">
        <v>1205</v>
      </c>
      <c r="D468" s="87">
        <v>44994</v>
      </c>
      <c r="E468" s="87">
        <v>44994</v>
      </c>
      <c r="F468" s="86" t="s">
        <v>1043</v>
      </c>
    </row>
    <row r="469" ht="28.5" spans="1:6">
      <c r="A469" s="86">
        <v>467</v>
      </c>
      <c r="B469" s="80" t="s">
        <v>1265</v>
      </c>
      <c r="C469" s="98" t="s">
        <v>1207</v>
      </c>
      <c r="D469" s="89">
        <v>44994</v>
      </c>
      <c r="E469" s="89">
        <v>44994</v>
      </c>
      <c r="F469" s="98" t="s">
        <v>230</v>
      </c>
    </row>
    <row r="470" ht="20.1" customHeight="1" spans="1:6">
      <c r="A470" s="86">
        <v>468</v>
      </c>
      <c r="B470" s="86" t="s">
        <v>1266</v>
      </c>
      <c r="C470" s="86" t="s">
        <v>1205</v>
      </c>
      <c r="D470" s="87">
        <v>44994</v>
      </c>
      <c r="E470" s="87">
        <v>44994</v>
      </c>
      <c r="F470" s="86" t="s">
        <v>1043</v>
      </c>
    </row>
    <row r="471" ht="28.5" spans="1:6">
      <c r="A471" s="86">
        <v>469</v>
      </c>
      <c r="B471" s="80" t="s">
        <v>1267</v>
      </c>
      <c r="C471" s="98" t="s">
        <v>1207</v>
      </c>
      <c r="D471" s="89">
        <v>44994</v>
      </c>
      <c r="E471" s="89">
        <v>44994</v>
      </c>
      <c r="F471" s="98" t="s">
        <v>230</v>
      </c>
    </row>
    <row r="472" ht="20.1" customHeight="1" spans="1:6">
      <c r="A472" s="86">
        <v>470</v>
      </c>
      <c r="B472" s="86" t="s">
        <v>1268</v>
      </c>
      <c r="C472" s="86" t="s">
        <v>1205</v>
      </c>
      <c r="D472" s="87">
        <v>44994</v>
      </c>
      <c r="E472" s="87">
        <v>44994</v>
      </c>
      <c r="F472" s="86" t="s">
        <v>1043</v>
      </c>
    </row>
    <row r="473" ht="20.1" customHeight="1" spans="1:6">
      <c r="A473" s="86">
        <v>471</v>
      </c>
      <c r="B473" s="86" t="s">
        <v>1269</v>
      </c>
      <c r="C473" s="86" t="s">
        <v>1205</v>
      </c>
      <c r="D473" s="87">
        <v>44994</v>
      </c>
      <c r="E473" s="87">
        <v>44994</v>
      </c>
      <c r="F473" s="86" t="s">
        <v>1043</v>
      </c>
    </row>
    <row r="474" ht="20.1" customHeight="1" spans="1:6">
      <c r="A474" s="86">
        <v>472</v>
      </c>
      <c r="B474" s="86" t="s">
        <v>1270</v>
      </c>
      <c r="C474" s="86" t="s">
        <v>1205</v>
      </c>
      <c r="D474" s="87">
        <v>44994</v>
      </c>
      <c r="E474" s="87">
        <v>44994</v>
      </c>
      <c r="F474" s="86" t="s">
        <v>1043</v>
      </c>
    </row>
    <row r="475" ht="20.1" customHeight="1" spans="1:6">
      <c r="A475" s="86">
        <v>473</v>
      </c>
      <c r="B475" s="86" t="s">
        <v>1271</v>
      </c>
      <c r="C475" s="86" t="s">
        <v>1205</v>
      </c>
      <c r="D475" s="87">
        <v>44994</v>
      </c>
      <c r="E475" s="87">
        <v>44994</v>
      </c>
      <c r="F475" s="86" t="s">
        <v>1043</v>
      </c>
    </row>
    <row r="476" ht="28.5" spans="1:6">
      <c r="A476" s="86">
        <v>474</v>
      </c>
      <c r="B476" s="80" t="s">
        <v>1272</v>
      </c>
      <c r="C476" s="98" t="s">
        <v>1207</v>
      </c>
      <c r="D476" s="89">
        <v>44994</v>
      </c>
      <c r="E476" s="89">
        <v>44994</v>
      </c>
      <c r="F476" s="98" t="s">
        <v>230</v>
      </c>
    </row>
    <row r="477" ht="28.5" spans="1:6">
      <c r="A477" s="86">
        <v>475</v>
      </c>
      <c r="B477" s="80" t="s">
        <v>1273</v>
      </c>
      <c r="C477" s="98" t="s">
        <v>1207</v>
      </c>
      <c r="D477" s="89">
        <v>44994</v>
      </c>
      <c r="E477" s="89">
        <v>44994</v>
      </c>
      <c r="F477" s="98" t="s">
        <v>230</v>
      </c>
    </row>
    <row r="478" ht="20.1" customHeight="1" spans="1:6">
      <c r="A478" s="86">
        <v>476</v>
      </c>
      <c r="B478" s="86" t="s">
        <v>1274</v>
      </c>
      <c r="C478" s="86" t="s">
        <v>1205</v>
      </c>
      <c r="D478" s="87">
        <v>44994</v>
      </c>
      <c r="E478" s="87">
        <v>44994</v>
      </c>
      <c r="F478" s="86" t="s">
        <v>1043</v>
      </c>
    </row>
    <row r="479" ht="20.1" customHeight="1" spans="1:6">
      <c r="A479" s="86">
        <v>477</v>
      </c>
      <c r="B479" s="86" t="s">
        <v>1275</v>
      </c>
      <c r="C479" s="86" t="s">
        <v>1205</v>
      </c>
      <c r="D479" s="87">
        <v>44994</v>
      </c>
      <c r="E479" s="87">
        <v>44994</v>
      </c>
      <c r="F479" s="86" t="s">
        <v>1043</v>
      </c>
    </row>
    <row r="480" ht="28.5" spans="1:6">
      <c r="A480" s="86">
        <v>478</v>
      </c>
      <c r="B480" s="80" t="s">
        <v>1276</v>
      </c>
      <c r="C480" s="98" t="s">
        <v>1207</v>
      </c>
      <c r="D480" s="89">
        <v>44994</v>
      </c>
      <c r="E480" s="89">
        <v>44994</v>
      </c>
      <c r="F480" s="98" t="s">
        <v>230</v>
      </c>
    </row>
    <row r="481" ht="20.1" customHeight="1" spans="1:6">
      <c r="A481" s="86">
        <v>479</v>
      </c>
      <c r="B481" s="86" t="s">
        <v>1277</v>
      </c>
      <c r="C481" s="86" t="s">
        <v>1205</v>
      </c>
      <c r="D481" s="87">
        <v>44995</v>
      </c>
      <c r="E481" s="87">
        <v>44995</v>
      </c>
      <c r="F481" s="86" t="s">
        <v>1043</v>
      </c>
    </row>
    <row r="482" ht="20.1" customHeight="1" spans="1:6">
      <c r="A482" s="86">
        <v>480</v>
      </c>
      <c r="B482" s="86" t="s">
        <v>1278</v>
      </c>
      <c r="C482" s="86" t="s">
        <v>1205</v>
      </c>
      <c r="D482" s="87">
        <v>44995</v>
      </c>
      <c r="E482" s="87">
        <v>44995</v>
      </c>
      <c r="F482" s="86" t="s">
        <v>1043</v>
      </c>
    </row>
    <row r="483" ht="20.1" customHeight="1" spans="1:6">
      <c r="A483" s="86">
        <v>481</v>
      </c>
      <c r="B483" s="86" t="s">
        <v>1279</v>
      </c>
      <c r="C483" s="86" t="s">
        <v>1205</v>
      </c>
      <c r="D483" s="87">
        <v>44995</v>
      </c>
      <c r="E483" s="87">
        <v>44995</v>
      </c>
      <c r="F483" s="86" t="s">
        <v>1043</v>
      </c>
    </row>
    <row r="484" ht="20.1" customHeight="1" spans="1:6">
      <c r="A484" s="86">
        <v>482</v>
      </c>
      <c r="B484" s="86" t="s">
        <v>1280</v>
      </c>
      <c r="C484" s="86" t="s">
        <v>1205</v>
      </c>
      <c r="D484" s="87">
        <v>44995</v>
      </c>
      <c r="E484" s="87">
        <v>44995</v>
      </c>
      <c r="F484" s="86" t="s">
        <v>1043</v>
      </c>
    </row>
    <row r="485" ht="28.5" spans="1:6">
      <c r="A485" s="86">
        <v>483</v>
      </c>
      <c r="B485" s="80" t="s">
        <v>1281</v>
      </c>
      <c r="C485" s="98" t="s">
        <v>1207</v>
      </c>
      <c r="D485" s="89">
        <v>44995</v>
      </c>
      <c r="E485" s="89">
        <v>44995</v>
      </c>
      <c r="F485" s="98" t="s">
        <v>230</v>
      </c>
    </row>
    <row r="486" ht="20.1" customHeight="1" spans="1:6">
      <c r="A486" s="86">
        <v>484</v>
      </c>
      <c r="B486" s="86" t="s">
        <v>1282</v>
      </c>
      <c r="C486" s="86" t="s">
        <v>1205</v>
      </c>
      <c r="D486" s="87">
        <v>44995</v>
      </c>
      <c r="E486" s="87">
        <v>44995</v>
      </c>
      <c r="F486" s="86" t="s">
        <v>1043</v>
      </c>
    </row>
    <row r="487" ht="20.1" customHeight="1" spans="1:6">
      <c r="A487" s="86">
        <v>485</v>
      </c>
      <c r="B487" s="86" t="s">
        <v>1283</v>
      </c>
      <c r="C487" s="86" t="s">
        <v>1205</v>
      </c>
      <c r="D487" s="87">
        <v>44995</v>
      </c>
      <c r="E487" s="87">
        <v>44995</v>
      </c>
      <c r="F487" s="86" t="s">
        <v>1043</v>
      </c>
    </row>
    <row r="488" ht="28.5" spans="1:6">
      <c r="A488" s="86">
        <v>486</v>
      </c>
      <c r="B488" s="80" t="s">
        <v>1284</v>
      </c>
      <c r="C488" s="98" t="s">
        <v>1207</v>
      </c>
      <c r="D488" s="89">
        <v>44995</v>
      </c>
      <c r="E488" s="89">
        <v>44995</v>
      </c>
      <c r="F488" s="98" t="s">
        <v>230</v>
      </c>
    </row>
    <row r="489" ht="28.5" spans="1:6">
      <c r="A489" s="86">
        <v>487</v>
      </c>
      <c r="B489" s="80" t="s">
        <v>1285</v>
      </c>
      <c r="C489" s="98" t="s">
        <v>1207</v>
      </c>
      <c r="D489" s="89">
        <v>44995</v>
      </c>
      <c r="E489" s="89">
        <v>44995</v>
      </c>
      <c r="F489" s="98" t="s">
        <v>230</v>
      </c>
    </row>
    <row r="490" ht="28.5" spans="1:6">
      <c r="A490" s="86">
        <v>488</v>
      </c>
      <c r="B490" s="80" t="s">
        <v>1286</v>
      </c>
      <c r="C490" s="98" t="s">
        <v>1207</v>
      </c>
      <c r="D490" s="89">
        <v>44995</v>
      </c>
      <c r="E490" s="89">
        <v>44995</v>
      </c>
      <c r="F490" s="98" t="s">
        <v>230</v>
      </c>
    </row>
    <row r="491" ht="20.1" customHeight="1" spans="1:6">
      <c r="A491" s="86">
        <v>489</v>
      </c>
      <c r="B491" s="86" t="s">
        <v>1070</v>
      </c>
      <c r="C491" s="86" t="s">
        <v>1205</v>
      </c>
      <c r="D491" s="87">
        <v>44995</v>
      </c>
      <c r="E491" s="87">
        <v>44995</v>
      </c>
      <c r="F491" s="86" t="s">
        <v>1043</v>
      </c>
    </row>
    <row r="492" ht="28.5" spans="1:6">
      <c r="A492" s="86">
        <v>490</v>
      </c>
      <c r="B492" s="80" t="s">
        <v>1287</v>
      </c>
      <c r="C492" s="98" t="s">
        <v>1207</v>
      </c>
      <c r="D492" s="89">
        <v>44995</v>
      </c>
      <c r="E492" s="89">
        <v>44995</v>
      </c>
      <c r="F492" s="98" t="s">
        <v>230</v>
      </c>
    </row>
    <row r="493" ht="20.1" customHeight="1" spans="1:6">
      <c r="A493" s="86">
        <v>491</v>
      </c>
      <c r="B493" s="86" t="s">
        <v>1288</v>
      </c>
      <c r="C493" s="86" t="s">
        <v>1205</v>
      </c>
      <c r="D493" s="87">
        <v>44995</v>
      </c>
      <c r="E493" s="87">
        <v>44995</v>
      </c>
      <c r="F493" s="86" t="s">
        <v>1043</v>
      </c>
    </row>
    <row r="494" ht="20.1" customHeight="1" spans="1:6">
      <c r="A494" s="86">
        <v>492</v>
      </c>
      <c r="B494" s="86" t="s">
        <v>1289</v>
      </c>
      <c r="C494" s="86" t="s">
        <v>1205</v>
      </c>
      <c r="D494" s="87">
        <v>44998</v>
      </c>
      <c r="E494" s="87">
        <v>44998</v>
      </c>
      <c r="F494" s="86" t="s">
        <v>1043</v>
      </c>
    </row>
    <row r="495" ht="20.1" customHeight="1" spans="1:6">
      <c r="A495" s="86">
        <v>493</v>
      </c>
      <c r="B495" s="86" t="s">
        <v>1290</v>
      </c>
      <c r="C495" s="86" t="s">
        <v>1205</v>
      </c>
      <c r="D495" s="87">
        <v>44998</v>
      </c>
      <c r="E495" s="87">
        <v>44998</v>
      </c>
      <c r="F495" s="86" t="s">
        <v>1043</v>
      </c>
    </row>
    <row r="496" ht="20.1" customHeight="1" spans="1:6">
      <c r="A496" s="86">
        <v>494</v>
      </c>
      <c r="B496" s="86" t="s">
        <v>1291</v>
      </c>
      <c r="C496" s="86" t="s">
        <v>1205</v>
      </c>
      <c r="D496" s="87">
        <v>44998</v>
      </c>
      <c r="E496" s="87">
        <v>44998</v>
      </c>
      <c r="F496" s="86" t="s">
        <v>1043</v>
      </c>
    </row>
    <row r="497" ht="20.1" customHeight="1" spans="1:6">
      <c r="A497" s="86">
        <v>495</v>
      </c>
      <c r="B497" s="86" t="s">
        <v>1292</v>
      </c>
      <c r="C497" s="86" t="s">
        <v>1205</v>
      </c>
      <c r="D497" s="87">
        <v>44998</v>
      </c>
      <c r="E497" s="87">
        <v>44998</v>
      </c>
      <c r="F497" s="86" t="s">
        <v>1043</v>
      </c>
    </row>
    <row r="498" ht="20.1" customHeight="1" spans="1:6">
      <c r="A498" s="86">
        <v>496</v>
      </c>
      <c r="B498" s="86" t="s">
        <v>1293</v>
      </c>
      <c r="C498" s="86" t="s">
        <v>1205</v>
      </c>
      <c r="D498" s="87">
        <v>44998</v>
      </c>
      <c r="E498" s="87">
        <v>44998</v>
      </c>
      <c r="F498" s="86" t="s">
        <v>1043</v>
      </c>
    </row>
    <row r="499" ht="20.1" customHeight="1" spans="1:6">
      <c r="A499" s="86">
        <v>497</v>
      </c>
      <c r="B499" s="86" t="s">
        <v>1294</v>
      </c>
      <c r="C499" s="86" t="s">
        <v>1205</v>
      </c>
      <c r="D499" s="87">
        <v>44998</v>
      </c>
      <c r="E499" s="87">
        <v>44998</v>
      </c>
      <c r="F499" s="86" t="s">
        <v>1043</v>
      </c>
    </row>
    <row r="500" ht="20.1" customHeight="1" spans="1:6">
      <c r="A500" s="86">
        <v>498</v>
      </c>
      <c r="B500" s="86" t="s">
        <v>1295</v>
      </c>
      <c r="C500" s="86" t="s">
        <v>1205</v>
      </c>
      <c r="D500" s="87">
        <v>44998</v>
      </c>
      <c r="E500" s="87">
        <v>44998</v>
      </c>
      <c r="F500" s="86" t="s">
        <v>1043</v>
      </c>
    </row>
    <row r="501" ht="20.1" customHeight="1" spans="1:6">
      <c r="A501" s="86">
        <v>499</v>
      </c>
      <c r="B501" s="86" t="s">
        <v>1296</v>
      </c>
      <c r="C501" s="86" t="s">
        <v>1205</v>
      </c>
      <c r="D501" s="87">
        <v>44998</v>
      </c>
      <c r="E501" s="87">
        <v>44998</v>
      </c>
      <c r="F501" s="86" t="s">
        <v>1043</v>
      </c>
    </row>
    <row r="502" ht="20.1" customHeight="1" spans="1:6">
      <c r="A502" s="86">
        <v>500</v>
      </c>
      <c r="B502" s="86" t="s">
        <v>1297</v>
      </c>
      <c r="C502" s="86" t="s">
        <v>1205</v>
      </c>
      <c r="D502" s="87">
        <v>44998</v>
      </c>
      <c r="E502" s="87">
        <v>44998</v>
      </c>
      <c r="F502" s="86" t="s">
        <v>1043</v>
      </c>
    </row>
    <row r="503" ht="20.1" customHeight="1" spans="1:6">
      <c r="A503" s="86">
        <v>501</v>
      </c>
      <c r="B503" s="86" t="s">
        <v>1298</v>
      </c>
      <c r="C503" s="86" t="s">
        <v>1205</v>
      </c>
      <c r="D503" s="87">
        <v>44998</v>
      </c>
      <c r="E503" s="87">
        <v>44998</v>
      </c>
      <c r="F503" s="86" t="s">
        <v>1043</v>
      </c>
    </row>
    <row r="504" ht="20.1" customHeight="1" spans="1:6">
      <c r="A504" s="86">
        <v>502</v>
      </c>
      <c r="B504" s="86" t="s">
        <v>1299</v>
      </c>
      <c r="C504" s="86" t="s">
        <v>1205</v>
      </c>
      <c r="D504" s="87">
        <v>44998</v>
      </c>
      <c r="E504" s="87">
        <v>44998</v>
      </c>
      <c r="F504" s="86" t="s">
        <v>1043</v>
      </c>
    </row>
    <row r="505" ht="20.1" customHeight="1" spans="1:6">
      <c r="A505" s="86">
        <v>503</v>
      </c>
      <c r="B505" s="86" t="s">
        <v>1300</v>
      </c>
      <c r="C505" s="86" t="s">
        <v>1205</v>
      </c>
      <c r="D505" s="87">
        <v>44998</v>
      </c>
      <c r="E505" s="87">
        <v>44998</v>
      </c>
      <c r="F505" s="86" t="s">
        <v>1043</v>
      </c>
    </row>
    <row r="506" ht="28.5" spans="1:6">
      <c r="A506" s="86">
        <v>504</v>
      </c>
      <c r="B506" s="80" t="s">
        <v>1301</v>
      </c>
      <c r="C506" s="98" t="s">
        <v>1207</v>
      </c>
      <c r="D506" s="89">
        <v>44998</v>
      </c>
      <c r="E506" s="89">
        <v>44998</v>
      </c>
      <c r="F506" s="98" t="s">
        <v>230</v>
      </c>
    </row>
    <row r="507" ht="20.1" customHeight="1" spans="1:6">
      <c r="A507" s="86">
        <v>505</v>
      </c>
      <c r="B507" s="86" t="s">
        <v>1302</v>
      </c>
      <c r="C507" s="86" t="s">
        <v>1205</v>
      </c>
      <c r="D507" s="87">
        <v>44998</v>
      </c>
      <c r="E507" s="87">
        <v>44998</v>
      </c>
      <c r="F507" s="86" t="s">
        <v>1043</v>
      </c>
    </row>
    <row r="508" ht="20.1" customHeight="1" spans="1:6">
      <c r="A508" s="86">
        <v>506</v>
      </c>
      <c r="B508" s="86" t="s">
        <v>1303</v>
      </c>
      <c r="C508" s="86" t="s">
        <v>1205</v>
      </c>
      <c r="D508" s="87">
        <v>44998</v>
      </c>
      <c r="E508" s="87">
        <v>44998</v>
      </c>
      <c r="F508" s="86" t="s">
        <v>1043</v>
      </c>
    </row>
    <row r="509" ht="20.1" customHeight="1" spans="1:6">
      <c r="A509" s="86">
        <v>507</v>
      </c>
      <c r="B509" s="86" t="s">
        <v>1304</v>
      </c>
      <c r="C509" s="86" t="s">
        <v>1205</v>
      </c>
      <c r="D509" s="87">
        <v>44998</v>
      </c>
      <c r="E509" s="87">
        <v>44998</v>
      </c>
      <c r="F509" s="86" t="s">
        <v>1043</v>
      </c>
    </row>
    <row r="510" ht="20.1" customHeight="1" spans="1:6">
      <c r="A510" s="86">
        <v>508</v>
      </c>
      <c r="B510" s="86" t="s">
        <v>1305</v>
      </c>
      <c r="C510" s="86" t="s">
        <v>1205</v>
      </c>
      <c r="D510" s="87">
        <v>44998</v>
      </c>
      <c r="E510" s="87">
        <v>44998</v>
      </c>
      <c r="F510" s="86" t="s">
        <v>1043</v>
      </c>
    </row>
    <row r="511" ht="20.1" customHeight="1" spans="1:6">
      <c r="A511" s="86">
        <v>509</v>
      </c>
      <c r="B511" s="86" t="s">
        <v>1306</v>
      </c>
      <c r="C511" s="86" t="s">
        <v>1205</v>
      </c>
      <c r="D511" s="87">
        <v>44998</v>
      </c>
      <c r="E511" s="87">
        <v>44998</v>
      </c>
      <c r="F511" s="86" t="s">
        <v>1043</v>
      </c>
    </row>
    <row r="512" ht="28.5" spans="1:6">
      <c r="A512" s="86">
        <v>510</v>
      </c>
      <c r="B512" s="80" t="s">
        <v>1307</v>
      </c>
      <c r="C512" s="98" t="s">
        <v>1207</v>
      </c>
      <c r="D512" s="89">
        <v>44998</v>
      </c>
      <c r="E512" s="89">
        <v>44998</v>
      </c>
      <c r="F512" s="98" t="s">
        <v>230</v>
      </c>
    </row>
    <row r="513" ht="20.1" customHeight="1" spans="1:6">
      <c r="A513" s="86">
        <v>511</v>
      </c>
      <c r="B513" s="86" t="s">
        <v>1308</v>
      </c>
      <c r="C513" s="86" t="s">
        <v>1205</v>
      </c>
      <c r="D513" s="87">
        <v>44998</v>
      </c>
      <c r="E513" s="87">
        <v>44998</v>
      </c>
      <c r="F513" s="86" t="s">
        <v>1043</v>
      </c>
    </row>
    <row r="514" ht="28.5" spans="1:6">
      <c r="A514" s="86">
        <v>512</v>
      </c>
      <c r="B514" s="80" t="s">
        <v>1309</v>
      </c>
      <c r="C514" s="98" t="s">
        <v>1207</v>
      </c>
      <c r="D514" s="89">
        <v>44998</v>
      </c>
      <c r="E514" s="89">
        <v>44998</v>
      </c>
      <c r="F514" s="98" t="s">
        <v>230</v>
      </c>
    </row>
    <row r="515" ht="20.1" customHeight="1" spans="1:6">
      <c r="A515" s="86">
        <v>513</v>
      </c>
      <c r="B515" s="86" t="s">
        <v>1310</v>
      </c>
      <c r="C515" s="86" t="s">
        <v>1205</v>
      </c>
      <c r="D515" s="87">
        <v>44998</v>
      </c>
      <c r="E515" s="87">
        <v>44998</v>
      </c>
      <c r="F515" s="86" t="s">
        <v>1043</v>
      </c>
    </row>
    <row r="516" ht="20.1" customHeight="1" spans="1:6">
      <c r="A516" s="86">
        <v>514</v>
      </c>
      <c r="B516" s="86" t="s">
        <v>1311</v>
      </c>
      <c r="C516" s="86" t="s">
        <v>1205</v>
      </c>
      <c r="D516" s="87">
        <v>44999</v>
      </c>
      <c r="E516" s="87">
        <v>44999</v>
      </c>
      <c r="F516" s="86" t="s">
        <v>1043</v>
      </c>
    </row>
    <row r="517" ht="20.1" customHeight="1" spans="1:6">
      <c r="A517" s="86">
        <v>515</v>
      </c>
      <c r="B517" s="86" t="s">
        <v>1312</v>
      </c>
      <c r="C517" s="86" t="s">
        <v>1205</v>
      </c>
      <c r="D517" s="87">
        <v>44999</v>
      </c>
      <c r="E517" s="87">
        <v>44999</v>
      </c>
      <c r="F517" s="86" t="s">
        <v>1043</v>
      </c>
    </row>
    <row r="518" ht="20.1" customHeight="1" spans="1:6">
      <c r="A518" s="86">
        <v>516</v>
      </c>
      <c r="B518" s="86" t="s">
        <v>1313</v>
      </c>
      <c r="C518" s="86" t="s">
        <v>1205</v>
      </c>
      <c r="D518" s="87">
        <v>44999</v>
      </c>
      <c r="E518" s="87">
        <v>44999</v>
      </c>
      <c r="F518" s="86" t="s">
        <v>1043</v>
      </c>
    </row>
    <row r="519" ht="28.5" spans="1:6">
      <c r="A519" s="86">
        <v>517</v>
      </c>
      <c r="B519" s="80" t="s">
        <v>1314</v>
      </c>
      <c r="C519" s="98" t="s">
        <v>1207</v>
      </c>
      <c r="D519" s="89">
        <v>44999</v>
      </c>
      <c r="E519" s="89">
        <v>44999</v>
      </c>
      <c r="F519" s="98" t="s">
        <v>230</v>
      </c>
    </row>
    <row r="520" ht="20.1" customHeight="1" spans="1:6">
      <c r="A520" s="86">
        <v>518</v>
      </c>
      <c r="B520" s="86" t="s">
        <v>1315</v>
      </c>
      <c r="C520" s="86" t="s">
        <v>1205</v>
      </c>
      <c r="D520" s="87">
        <v>44999</v>
      </c>
      <c r="E520" s="87">
        <v>44999</v>
      </c>
      <c r="F520" s="86" t="s">
        <v>1043</v>
      </c>
    </row>
    <row r="521" ht="20.1" customHeight="1" spans="1:6">
      <c r="A521" s="86">
        <v>519</v>
      </c>
      <c r="B521" s="86" t="s">
        <v>1316</v>
      </c>
      <c r="C521" s="86" t="s">
        <v>1205</v>
      </c>
      <c r="D521" s="87">
        <v>44999</v>
      </c>
      <c r="E521" s="87">
        <v>44999</v>
      </c>
      <c r="F521" s="86" t="s">
        <v>1043</v>
      </c>
    </row>
    <row r="522" ht="20.1" customHeight="1" spans="1:6">
      <c r="A522" s="86">
        <v>520</v>
      </c>
      <c r="B522" s="86" t="s">
        <v>1317</v>
      </c>
      <c r="C522" s="86" t="s">
        <v>1205</v>
      </c>
      <c r="D522" s="87">
        <v>44999</v>
      </c>
      <c r="E522" s="87">
        <v>44999</v>
      </c>
      <c r="F522" s="86" t="s">
        <v>1043</v>
      </c>
    </row>
    <row r="523" ht="20.1" customHeight="1" spans="1:6">
      <c r="A523" s="86">
        <v>521</v>
      </c>
      <c r="B523" s="86" t="s">
        <v>1318</v>
      </c>
      <c r="C523" s="86" t="s">
        <v>1205</v>
      </c>
      <c r="D523" s="87">
        <v>44999</v>
      </c>
      <c r="E523" s="87">
        <v>44999</v>
      </c>
      <c r="F523" s="86" t="s">
        <v>1043</v>
      </c>
    </row>
    <row r="524" ht="20.1" customHeight="1" spans="1:6">
      <c r="A524" s="86">
        <v>522</v>
      </c>
      <c r="B524" s="86" t="s">
        <v>1319</v>
      </c>
      <c r="C524" s="86" t="s">
        <v>1205</v>
      </c>
      <c r="D524" s="87">
        <v>44999</v>
      </c>
      <c r="E524" s="87">
        <v>44999</v>
      </c>
      <c r="F524" s="86" t="s">
        <v>1043</v>
      </c>
    </row>
    <row r="525" ht="28.5" spans="1:6">
      <c r="A525" s="86">
        <v>523</v>
      </c>
      <c r="B525" s="80" t="s">
        <v>1320</v>
      </c>
      <c r="C525" s="98" t="s">
        <v>1207</v>
      </c>
      <c r="D525" s="89">
        <v>44999</v>
      </c>
      <c r="E525" s="89">
        <v>44999</v>
      </c>
      <c r="F525" s="98" t="s">
        <v>230</v>
      </c>
    </row>
    <row r="526" ht="20.1" customHeight="1" spans="1:6">
      <c r="A526" s="86">
        <v>524</v>
      </c>
      <c r="B526" s="86" t="s">
        <v>1321</v>
      </c>
      <c r="C526" s="86" t="s">
        <v>1205</v>
      </c>
      <c r="D526" s="87">
        <v>44999</v>
      </c>
      <c r="E526" s="87">
        <v>44999</v>
      </c>
      <c r="F526" s="86" t="s">
        <v>1043</v>
      </c>
    </row>
    <row r="527" ht="20.1" customHeight="1" spans="1:6">
      <c r="A527" s="86">
        <v>525</v>
      </c>
      <c r="B527" s="86" t="s">
        <v>1322</v>
      </c>
      <c r="C527" s="86" t="s">
        <v>1205</v>
      </c>
      <c r="D527" s="87">
        <v>44999</v>
      </c>
      <c r="E527" s="87">
        <v>44999</v>
      </c>
      <c r="F527" s="86" t="s">
        <v>1043</v>
      </c>
    </row>
    <row r="528" ht="20.1" customHeight="1" spans="1:6">
      <c r="A528" s="86">
        <v>526</v>
      </c>
      <c r="B528" s="86" t="s">
        <v>1323</v>
      </c>
      <c r="C528" s="86" t="s">
        <v>1205</v>
      </c>
      <c r="D528" s="87">
        <v>44999</v>
      </c>
      <c r="E528" s="87">
        <v>44999</v>
      </c>
      <c r="F528" s="86" t="s">
        <v>1043</v>
      </c>
    </row>
    <row r="529" ht="20.1" customHeight="1" spans="1:6">
      <c r="A529" s="86">
        <v>527</v>
      </c>
      <c r="B529" s="86" t="s">
        <v>1324</v>
      </c>
      <c r="C529" s="86" t="s">
        <v>1205</v>
      </c>
      <c r="D529" s="87">
        <v>44999</v>
      </c>
      <c r="E529" s="87">
        <v>44999</v>
      </c>
      <c r="F529" s="86" t="s">
        <v>1043</v>
      </c>
    </row>
    <row r="530" ht="20.1" customHeight="1" spans="1:6">
      <c r="A530" s="86">
        <v>528</v>
      </c>
      <c r="B530" s="86" t="s">
        <v>1137</v>
      </c>
      <c r="C530" s="86" t="s">
        <v>1205</v>
      </c>
      <c r="D530" s="87">
        <v>44999</v>
      </c>
      <c r="E530" s="87">
        <v>44999</v>
      </c>
      <c r="F530" s="86" t="s">
        <v>1043</v>
      </c>
    </row>
    <row r="531" ht="20.1" customHeight="1" spans="1:6">
      <c r="A531" s="86">
        <v>529</v>
      </c>
      <c r="B531" s="86" t="s">
        <v>1325</v>
      </c>
      <c r="C531" s="86" t="s">
        <v>1205</v>
      </c>
      <c r="D531" s="87">
        <v>44999</v>
      </c>
      <c r="E531" s="87">
        <v>44999</v>
      </c>
      <c r="F531" s="86" t="s">
        <v>1043</v>
      </c>
    </row>
    <row r="532" ht="20.1" customHeight="1" spans="1:6">
      <c r="A532" s="86">
        <v>530</v>
      </c>
      <c r="B532" s="86" t="s">
        <v>1326</v>
      </c>
      <c r="C532" s="86" t="s">
        <v>1205</v>
      </c>
      <c r="D532" s="87">
        <v>44999</v>
      </c>
      <c r="E532" s="87">
        <v>44999</v>
      </c>
      <c r="F532" s="86" t="s">
        <v>1043</v>
      </c>
    </row>
    <row r="533" ht="20.1" customHeight="1" spans="1:6">
      <c r="A533" s="86">
        <v>531</v>
      </c>
      <c r="B533" s="86" t="s">
        <v>1327</v>
      </c>
      <c r="C533" s="86" t="s">
        <v>1205</v>
      </c>
      <c r="D533" s="87">
        <v>44999</v>
      </c>
      <c r="E533" s="87">
        <v>44999</v>
      </c>
      <c r="F533" s="86" t="s">
        <v>1043</v>
      </c>
    </row>
    <row r="534" ht="20.1" customHeight="1" spans="1:6">
      <c r="A534" s="86">
        <v>532</v>
      </c>
      <c r="B534" s="86" t="s">
        <v>1328</v>
      </c>
      <c r="C534" s="86" t="s">
        <v>1205</v>
      </c>
      <c r="D534" s="87">
        <v>44999</v>
      </c>
      <c r="E534" s="87">
        <v>44999</v>
      </c>
      <c r="F534" s="86" t="s">
        <v>1043</v>
      </c>
    </row>
    <row r="535" ht="20.1" customHeight="1" spans="1:6">
      <c r="A535" s="86">
        <v>533</v>
      </c>
      <c r="B535" s="86" t="s">
        <v>1329</v>
      </c>
      <c r="C535" s="86" t="s">
        <v>1205</v>
      </c>
      <c r="D535" s="87">
        <v>44999</v>
      </c>
      <c r="E535" s="87">
        <v>44999</v>
      </c>
      <c r="F535" s="86" t="s">
        <v>1043</v>
      </c>
    </row>
    <row r="536" ht="20.1" customHeight="1" spans="1:6">
      <c r="A536" s="86">
        <v>534</v>
      </c>
      <c r="B536" s="86" t="s">
        <v>1330</v>
      </c>
      <c r="C536" s="86" t="s">
        <v>1205</v>
      </c>
      <c r="D536" s="87">
        <v>44999</v>
      </c>
      <c r="E536" s="87">
        <v>44999</v>
      </c>
      <c r="F536" s="86" t="s">
        <v>1043</v>
      </c>
    </row>
    <row r="537" ht="20.1" customHeight="1" spans="1:6">
      <c r="A537" s="86">
        <v>535</v>
      </c>
      <c r="B537" s="86" t="s">
        <v>1331</v>
      </c>
      <c r="C537" s="86" t="s">
        <v>1205</v>
      </c>
      <c r="D537" s="87">
        <v>44999</v>
      </c>
      <c r="E537" s="87">
        <v>44999</v>
      </c>
      <c r="F537" s="86" t="s">
        <v>1043</v>
      </c>
    </row>
    <row r="538" ht="20.1" customHeight="1" spans="1:6">
      <c r="A538" s="86">
        <v>536</v>
      </c>
      <c r="B538" s="86" t="s">
        <v>1332</v>
      </c>
      <c r="C538" s="86" t="s">
        <v>1205</v>
      </c>
      <c r="D538" s="87">
        <v>44999</v>
      </c>
      <c r="E538" s="87">
        <v>44999</v>
      </c>
      <c r="F538" s="86" t="s">
        <v>1043</v>
      </c>
    </row>
    <row r="539" ht="20.1" customHeight="1" spans="1:6">
      <c r="A539" s="86">
        <v>537</v>
      </c>
      <c r="B539" s="86" t="s">
        <v>1333</v>
      </c>
      <c r="C539" s="86" t="s">
        <v>1205</v>
      </c>
      <c r="D539" s="87">
        <v>44999</v>
      </c>
      <c r="E539" s="87">
        <v>44999</v>
      </c>
      <c r="F539" s="86" t="s">
        <v>1043</v>
      </c>
    </row>
    <row r="540" ht="20.1" customHeight="1" spans="1:6">
      <c r="A540" s="86">
        <v>538</v>
      </c>
      <c r="B540" s="86" t="s">
        <v>1334</v>
      </c>
      <c r="C540" s="86" t="s">
        <v>1205</v>
      </c>
      <c r="D540" s="87">
        <v>44999</v>
      </c>
      <c r="E540" s="87">
        <v>44999</v>
      </c>
      <c r="F540" s="86" t="s">
        <v>1043</v>
      </c>
    </row>
    <row r="541" ht="20.1" customHeight="1" spans="1:6">
      <c r="A541" s="86">
        <v>539</v>
      </c>
      <c r="B541" s="86" t="s">
        <v>1335</v>
      </c>
      <c r="C541" s="86" t="s">
        <v>1205</v>
      </c>
      <c r="D541" s="87">
        <v>44999</v>
      </c>
      <c r="E541" s="87">
        <v>44999</v>
      </c>
      <c r="F541" s="86" t="s">
        <v>1043</v>
      </c>
    </row>
    <row r="542" ht="20.1" customHeight="1" spans="1:6">
      <c r="A542" s="86">
        <v>540</v>
      </c>
      <c r="B542" s="86" t="s">
        <v>1336</v>
      </c>
      <c r="C542" s="86" t="s">
        <v>1205</v>
      </c>
      <c r="D542" s="87">
        <v>44999</v>
      </c>
      <c r="E542" s="87">
        <v>44999</v>
      </c>
      <c r="F542" s="86" t="s">
        <v>1043</v>
      </c>
    </row>
    <row r="543" ht="20.1" customHeight="1" spans="1:6">
      <c r="A543" s="86">
        <v>541</v>
      </c>
      <c r="B543" s="86" t="s">
        <v>1337</v>
      </c>
      <c r="C543" s="86" t="s">
        <v>1205</v>
      </c>
      <c r="D543" s="87">
        <v>44999</v>
      </c>
      <c r="E543" s="87">
        <v>44999</v>
      </c>
      <c r="F543" s="86" t="s">
        <v>1043</v>
      </c>
    </row>
    <row r="544" ht="20.1" customHeight="1" spans="1:6">
      <c r="A544" s="86">
        <v>542</v>
      </c>
      <c r="B544" s="86" t="s">
        <v>1338</v>
      </c>
      <c r="C544" s="86" t="s">
        <v>1205</v>
      </c>
      <c r="D544" s="87">
        <v>44999</v>
      </c>
      <c r="E544" s="87">
        <v>44999</v>
      </c>
      <c r="F544" s="86" t="s">
        <v>1043</v>
      </c>
    </row>
    <row r="545" ht="20.1" customHeight="1" spans="1:6">
      <c r="A545" s="86">
        <v>543</v>
      </c>
      <c r="B545" s="86" t="s">
        <v>1339</v>
      </c>
      <c r="C545" s="86" t="s">
        <v>1205</v>
      </c>
      <c r="D545" s="87">
        <v>44999</v>
      </c>
      <c r="E545" s="87">
        <v>44999</v>
      </c>
      <c r="F545" s="86" t="s">
        <v>1043</v>
      </c>
    </row>
    <row r="546" ht="20.1" customHeight="1" spans="1:6">
      <c r="A546" s="86">
        <v>544</v>
      </c>
      <c r="B546" s="86" t="s">
        <v>1340</v>
      </c>
      <c r="C546" s="86" t="s">
        <v>1205</v>
      </c>
      <c r="D546" s="87">
        <v>44999</v>
      </c>
      <c r="E546" s="87">
        <v>44999</v>
      </c>
      <c r="F546" s="86" t="s">
        <v>1043</v>
      </c>
    </row>
    <row r="547" ht="20.1" customHeight="1" spans="1:6">
      <c r="A547" s="86">
        <v>545</v>
      </c>
      <c r="B547" s="86" t="s">
        <v>1341</v>
      </c>
      <c r="C547" s="86" t="s">
        <v>1205</v>
      </c>
      <c r="D547" s="87">
        <v>44999</v>
      </c>
      <c r="E547" s="87">
        <v>44999</v>
      </c>
      <c r="F547" s="86" t="s">
        <v>1043</v>
      </c>
    </row>
    <row r="548" ht="20.1" customHeight="1" spans="1:6">
      <c r="A548" s="86">
        <v>546</v>
      </c>
      <c r="B548" s="86" t="s">
        <v>1342</v>
      </c>
      <c r="C548" s="86" t="s">
        <v>1205</v>
      </c>
      <c r="D548" s="87">
        <v>44999</v>
      </c>
      <c r="E548" s="87">
        <v>44999</v>
      </c>
      <c r="F548" s="86" t="s">
        <v>1043</v>
      </c>
    </row>
    <row r="549" ht="20.1" customHeight="1" spans="1:6">
      <c r="A549" s="86">
        <v>547</v>
      </c>
      <c r="B549" s="86" t="s">
        <v>1343</v>
      </c>
      <c r="C549" s="86" t="s">
        <v>1205</v>
      </c>
      <c r="D549" s="87">
        <v>44999</v>
      </c>
      <c r="E549" s="87">
        <v>44999</v>
      </c>
      <c r="F549" s="86" t="s">
        <v>1043</v>
      </c>
    </row>
    <row r="550" ht="28.5" spans="1:6">
      <c r="A550" s="86">
        <v>548</v>
      </c>
      <c r="B550" s="80" t="s">
        <v>1344</v>
      </c>
      <c r="C550" s="98" t="s">
        <v>1207</v>
      </c>
      <c r="D550" s="89">
        <v>45000</v>
      </c>
      <c r="E550" s="89">
        <v>45000</v>
      </c>
      <c r="F550" s="98" t="s">
        <v>230</v>
      </c>
    </row>
    <row r="551" ht="20.1" customHeight="1" spans="1:6">
      <c r="A551" s="86">
        <v>549</v>
      </c>
      <c r="B551" s="86" t="s">
        <v>1345</v>
      </c>
      <c r="C551" s="86" t="s">
        <v>1205</v>
      </c>
      <c r="D551" s="87">
        <v>45000</v>
      </c>
      <c r="E551" s="87">
        <v>45000</v>
      </c>
      <c r="F551" s="86" t="s">
        <v>1043</v>
      </c>
    </row>
    <row r="552" ht="20.1" customHeight="1" spans="1:6">
      <c r="A552" s="86">
        <v>550</v>
      </c>
      <c r="B552" s="86" t="s">
        <v>1346</v>
      </c>
      <c r="C552" s="86" t="s">
        <v>1205</v>
      </c>
      <c r="D552" s="87">
        <v>45000</v>
      </c>
      <c r="E552" s="87">
        <v>45000</v>
      </c>
      <c r="F552" s="86" t="s">
        <v>1043</v>
      </c>
    </row>
    <row r="553" ht="20.1" customHeight="1" spans="1:6">
      <c r="A553" s="86">
        <v>551</v>
      </c>
      <c r="B553" s="86" t="s">
        <v>1347</v>
      </c>
      <c r="C553" s="86" t="s">
        <v>1205</v>
      </c>
      <c r="D553" s="87">
        <v>45000</v>
      </c>
      <c r="E553" s="87">
        <v>45000</v>
      </c>
      <c r="F553" s="86" t="s">
        <v>1043</v>
      </c>
    </row>
    <row r="554" ht="20.1" customHeight="1" spans="1:6">
      <c r="A554" s="86">
        <v>552</v>
      </c>
      <c r="B554" s="86" t="s">
        <v>1348</v>
      </c>
      <c r="C554" s="86" t="s">
        <v>1205</v>
      </c>
      <c r="D554" s="87">
        <v>45000</v>
      </c>
      <c r="E554" s="87">
        <v>45000</v>
      </c>
      <c r="F554" s="86" t="s">
        <v>1043</v>
      </c>
    </row>
    <row r="555" ht="20.1" customHeight="1" spans="1:6">
      <c r="A555" s="86">
        <v>553</v>
      </c>
      <c r="B555" s="86" t="s">
        <v>1349</v>
      </c>
      <c r="C555" s="86" t="s">
        <v>1205</v>
      </c>
      <c r="D555" s="87">
        <v>45000</v>
      </c>
      <c r="E555" s="87">
        <v>45000</v>
      </c>
      <c r="F555" s="86" t="s">
        <v>1043</v>
      </c>
    </row>
    <row r="556" ht="20.1" customHeight="1" spans="1:6">
      <c r="A556" s="86">
        <v>554</v>
      </c>
      <c r="B556" s="86" t="s">
        <v>1350</v>
      </c>
      <c r="C556" s="86" t="s">
        <v>1205</v>
      </c>
      <c r="D556" s="87">
        <v>45000</v>
      </c>
      <c r="E556" s="87">
        <v>45000</v>
      </c>
      <c r="F556" s="86" t="s">
        <v>1043</v>
      </c>
    </row>
    <row r="557" ht="20.1" customHeight="1" spans="1:6">
      <c r="A557" s="86">
        <v>555</v>
      </c>
      <c r="B557" s="86" t="s">
        <v>1351</v>
      </c>
      <c r="C557" s="86" t="s">
        <v>1205</v>
      </c>
      <c r="D557" s="87">
        <v>45000</v>
      </c>
      <c r="E557" s="87">
        <v>45000</v>
      </c>
      <c r="F557" s="86" t="s">
        <v>1043</v>
      </c>
    </row>
    <row r="558" ht="20.1" customHeight="1" spans="1:6">
      <c r="A558" s="86">
        <v>556</v>
      </c>
      <c r="B558" s="86" t="s">
        <v>1352</v>
      </c>
      <c r="C558" s="86" t="s">
        <v>1205</v>
      </c>
      <c r="D558" s="87">
        <v>45000</v>
      </c>
      <c r="E558" s="87">
        <v>45000</v>
      </c>
      <c r="F558" s="86" t="s">
        <v>1043</v>
      </c>
    </row>
    <row r="559" ht="20.1" customHeight="1" spans="1:6">
      <c r="A559" s="86">
        <v>557</v>
      </c>
      <c r="B559" s="86" t="s">
        <v>1353</v>
      </c>
      <c r="C559" s="86" t="s">
        <v>1205</v>
      </c>
      <c r="D559" s="87">
        <v>45000</v>
      </c>
      <c r="E559" s="87">
        <v>45000</v>
      </c>
      <c r="F559" s="86" t="s">
        <v>1043</v>
      </c>
    </row>
    <row r="560" ht="20.1" customHeight="1" spans="1:6">
      <c r="A560" s="86">
        <v>558</v>
      </c>
      <c r="B560" s="86" t="s">
        <v>1354</v>
      </c>
      <c r="C560" s="86" t="s">
        <v>1205</v>
      </c>
      <c r="D560" s="87">
        <v>45000</v>
      </c>
      <c r="E560" s="87">
        <v>45000</v>
      </c>
      <c r="F560" s="86" t="s">
        <v>1043</v>
      </c>
    </row>
    <row r="561" ht="20.1" customHeight="1" spans="1:6">
      <c r="A561" s="86">
        <v>559</v>
      </c>
      <c r="B561" s="86" t="s">
        <v>1355</v>
      </c>
      <c r="C561" s="86" t="s">
        <v>1205</v>
      </c>
      <c r="D561" s="87">
        <v>45000</v>
      </c>
      <c r="E561" s="87">
        <v>45000</v>
      </c>
      <c r="F561" s="86" t="s">
        <v>1043</v>
      </c>
    </row>
    <row r="562" ht="20.1" customHeight="1" spans="1:6">
      <c r="A562" s="86">
        <v>560</v>
      </c>
      <c r="B562" s="86" t="s">
        <v>1356</v>
      </c>
      <c r="C562" s="86" t="s">
        <v>1205</v>
      </c>
      <c r="D562" s="87">
        <v>45000</v>
      </c>
      <c r="E562" s="87">
        <v>45000</v>
      </c>
      <c r="F562" s="86" t="s">
        <v>1043</v>
      </c>
    </row>
    <row r="563" ht="28.5" spans="1:6">
      <c r="A563" s="86">
        <v>561</v>
      </c>
      <c r="B563" s="80" t="s">
        <v>1357</v>
      </c>
      <c r="C563" s="98" t="s">
        <v>1207</v>
      </c>
      <c r="D563" s="89">
        <v>45000</v>
      </c>
      <c r="E563" s="89">
        <v>45000</v>
      </c>
      <c r="F563" s="98" t="s">
        <v>230</v>
      </c>
    </row>
    <row r="564" ht="20.1" customHeight="1" spans="1:6">
      <c r="A564" s="86">
        <v>562</v>
      </c>
      <c r="B564" s="86" t="s">
        <v>1358</v>
      </c>
      <c r="C564" s="86" t="s">
        <v>1205</v>
      </c>
      <c r="D564" s="87">
        <v>45000</v>
      </c>
      <c r="E564" s="87">
        <v>45000</v>
      </c>
      <c r="F564" s="86" t="s">
        <v>1043</v>
      </c>
    </row>
    <row r="565" ht="20.1" customHeight="1" spans="1:6">
      <c r="A565" s="86">
        <v>563</v>
      </c>
      <c r="B565" s="86" t="s">
        <v>1359</v>
      </c>
      <c r="C565" s="86" t="s">
        <v>1205</v>
      </c>
      <c r="D565" s="87">
        <v>45000</v>
      </c>
      <c r="E565" s="87">
        <v>45000</v>
      </c>
      <c r="F565" s="86" t="s">
        <v>1043</v>
      </c>
    </row>
    <row r="566" ht="20.1" customHeight="1" spans="1:6">
      <c r="A566" s="86">
        <v>564</v>
      </c>
      <c r="B566" s="86" t="s">
        <v>1360</v>
      </c>
      <c r="C566" s="86" t="s">
        <v>1205</v>
      </c>
      <c r="D566" s="87">
        <v>45000</v>
      </c>
      <c r="E566" s="87">
        <v>45000</v>
      </c>
      <c r="F566" s="86" t="s">
        <v>1043</v>
      </c>
    </row>
    <row r="567" ht="20.1" customHeight="1" spans="1:6">
      <c r="A567" s="86">
        <v>565</v>
      </c>
      <c r="B567" s="86" t="s">
        <v>1361</v>
      </c>
      <c r="C567" s="86" t="s">
        <v>1205</v>
      </c>
      <c r="D567" s="87">
        <v>45000</v>
      </c>
      <c r="E567" s="87">
        <v>45000</v>
      </c>
      <c r="F567" s="86" t="s">
        <v>1043</v>
      </c>
    </row>
    <row r="568" ht="20.1" customHeight="1" spans="1:6">
      <c r="A568" s="86">
        <v>566</v>
      </c>
      <c r="B568" s="86" t="s">
        <v>1362</v>
      </c>
      <c r="C568" s="86" t="s">
        <v>1205</v>
      </c>
      <c r="D568" s="87">
        <v>45000</v>
      </c>
      <c r="E568" s="87">
        <v>45000</v>
      </c>
      <c r="F568" s="86" t="s">
        <v>1043</v>
      </c>
    </row>
    <row r="569" ht="28.5" spans="1:6">
      <c r="A569" s="86">
        <v>567</v>
      </c>
      <c r="B569" s="80" t="s">
        <v>1363</v>
      </c>
      <c r="C569" s="98" t="s">
        <v>1207</v>
      </c>
      <c r="D569" s="89">
        <v>45000</v>
      </c>
      <c r="E569" s="89">
        <v>45000</v>
      </c>
      <c r="F569" s="98" t="s">
        <v>230</v>
      </c>
    </row>
    <row r="570" ht="20.1" customHeight="1" spans="1:6">
      <c r="A570" s="86">
        <v>568</v>
      </c>
      <c r="B570" s="86" t="s">
        <v>1364</v>
      </c>
      <c r="C570" s="86" t="s">
        <v>1205</v>
      </c>
      <c r="D570" s="87">
        <v>45000</v>
      </c>
      <c r="E570" s="87">
        <v>45000</v>
      </c>
      <c r="F570" s="86" t="s">
        <v>1043</v>
      </c>
    </row>
    <row r="571" ht="20.1" customHeight="1" spans="1:6">
      <c r="A571" s="86">
        <v>569</v>
      </c>
      <c r="B571" s="86" t="s">
        <v>1365</v>
      </c>
      <c r="C571" s="86" t="s">
        <v>1205</v>
      </c>
      <c r="D571" s="87">
        <v>45000</v>
      </c>
      <c r="E571" s="87">
        <v>45000</v>
      </c>
      <c r="F571" s="86" t="s">
        <v>1043</v>
      </c>
    </row>
    <row r="572" ht="20.1" customHeight="1" spans="1:6">
      <c r="A572" s="86">
        <v>570</v>
      </c>
      <c r="B572" s="86" t="s">
        <v>1366</v>
      </c>
      <c r="C572" s="86" t="s">
        <v>1205</v>
      </c>
      <c r="D572" s="87">
        <v>45000</v>
      </c>
      <c r="E572" s="87">
        <v>45000</v>
      </c>
      <c r="F572" s="86" t="s">
        <v>1043</v>
      </c>
    </row>
    <row r="573" ht="20.1" customHeight="1" spans="1:6">
      <c r="A573" s="86">
        <v>571</v>
      </c>
      <c r="B573" s="86" t="s">
        <v>1367</v>
      </c>
      <c r="C573" s="86" t="s">
        <v>1205</v>
      </c>
      <c r="D573" s="87">
        <v>45000</v>
      </c>
      <c r="E573" s="87">
        <v>45000</v>
      </c>
      <c r="F573" s="86" t="s">
        <v>1043</v>
      </c>
    </row>
    <row r="574" ht="20.1" customHeight="1" spans="1:6">
      <c r="A574" s="86">
        <v>572</v>
      </c>
      <c r="B574" s="86" t="s">
        <v>1368</v>
      </c>
      <c r="C574" s="86" t="s">
        <v>1205</v>
      </c>
      <c r="D574" s="87">
        <v>45000</v>
      </c>
      <c r="E574" s="87">
        <v>45000</v>
      </c>
      <c r="F574" s="86" t="s">
        <v>1043</v>
      </c>
    </row>
    <row r="575" ht="20.1" customHeight="1" spans="1:6">
      <c r="A575" s="86">
        <v>573</v>
      </c>
      <c r="B575" s="86" t="s">
        <v>1369</v>
      </c>
      <c r="C575" s="86" t="s">
        <v>1205</v>
      </c>
      <c r="D575" s="87">
        <v>45000</v>
      </c>
      <c r="E575" s="87">
        <v>45000</v>
      </c>
      <c r="F575" s="86" t="s">
        <v>1043</v>
      </c>
    </row>
    <row r="576" ht="20.1" customHeight="1" spans="1:6">
      <c r="A576" s="86">
        <v>574</v>
      </c>
      <c r="B576" s="86" t="s">
        <v>1370</v>
      </c>
      <c r="C576" s="86" t="s">
        <v>1205</v>
      </c>
      <c r="D576" s="87">
        <v>45000</v>
      </c>
      <c r="E576" s="87">
        <v>45000</v>
      </c>
      <c r="F576" s="86" t="s">
        <v>1043</v>
      </c>
    </row>
    <row r="577" ht="20.1" customHeight="1" spans="1:6">
      <c r="A577" s="86">
        <v>575</v>
      </c>
      <c r="B577" s="86" t="s">
        <v>1371</v>
      </c>
      <c r="C577" s="86" t="s">
        <v>1205</v>
      </c>
      <c r="D577" s="87">
        <v>45000</v>
      </c>
      <c r="E577" s="87">
        <v>45000</v>
      </c>
      <c r="F577" s="86" t="s">
        <v>1043</v>
      </c>
    </row>
    <row r="578" ht="20.1" customHeight="1" spans="1:6">
      <c r="A578" s="86">
        <v>576</v>
      </c>
      <c r="B578" s="86" t="s">
        <v>1372</v>
      </c>
      <c r="C578" s="86" t="s">
        <v>1205</v>
      </c>
      <c r="D578" s="87">
        <v>45000</v>
      </c>
      <c r="E578" s="87">
        <v>45000</v>
      </c>
      <c r="F578" s="86" t="s">
        <v>1043</v>
      </c>
    </row>
    <row r="579" ht="20.1" customHeight="1" spans="1:6">
      <c r="A579" s="86">
        <v>577</v>
      </c>
      <c r="B579" s="86" t="s">
        <v>1373</v>
      </c>
      <c r="C579" s="86" t="s">
        <v>1205</v>
      </c>
      <c r="D579" s="87">
        <v>45000</v>
      </c>
      <c r="E579" s="87">
        <v>45000</v>
      </c>
      <c r="F579" s="86" t="s">
        <v>1043</v>
      </c>
    </row>
    <row r="580" ht="20.1" customHeight="1" spans="1:6">
      <c r="A580" s="86">
        <v>578</v>
      </c>
      <c r="B580" s="86" t="s">
        <v>1374</v>
      </c>
      <c r="C580" s="86" t="s">
        <v>1205</v>
      </c>
      <c r="D580" s="87">
        <v>45000</v>
      </c>
      <c r="E580" s="87">
        <v>45000</v>
      </c>
      <c r="F580" s="86" t="s">
        <v>1043</v>
      </c>
    </row>
    <row r="581" ht="20.1" customHeight="1" spans="1:6">
      <c r="A581" s="86">
        <v>579</v>
      </c>
      <c r="B581" s="86" t="s">
        <v>1375</v>
      </c>
      <c r="C581" s="86" t="s">
        <v>1205</v>
      </c>
      <c r="D581" s="87">
        <v>45000</v>
      </c>
      <c r="E581" s="87">
        <v>45000</v>
      </c>
      <c r="F581" s="86" t="s">
        <v>1043</v>
      </c>
    </row>
    <row r="582" ht="20.1" customHeight="1" spans="1:6">
      <c r="A582" s="86">
        <v>580</v>
      </c>
      <c r="B582" s="86" t="s">
        <v>1376</v>
      </c>
      <c r="C582" s="86" t="s">
        <v>1205</v>
      </c>
      <c r="D582" s="87">
        <v>45000</v>
      </c>
      <c r="E582" s="87">
        <v>45000</v>
      </c>
      <c r="F582" s="86" t="s">
        <v>1043</v>
      </c>
    </row>
    <row r="583" ht="20.1" customHeight="1" spans="1:6">
      <c r="A583" s="86">
        <v>581</v>
      </c>
      <c r="B583" s="86" t="s">
        <v>1377</v>
      </c>
      <c r="C583" s="86" t="s">
        <v>1205</v>
      </c>
      <c r="D583" s="87">
        <v>45000</v>
      </c>
      <c r="E583" s="87">
        <v>45000</v>
      </c>
      <c r="F583" s="86" t="s">
        <v>1043</v>
      </c>
    </row>
    <row r="584" ht="20.1" customHeight="1" spans="1:6">
      <c r="A584" s="86">
        <v>582</v>
      </c>
      <c r="B584" s="86" t="s">
        <v>1378</v>
      </c>
      <c r="C584" s="86" t="s">
        <v>1205</v>
      </c>
      <c r="D584" s="87">
        <v>45000</v>
      </c>
      <c r="E584" s="87">
        <v>45000</v>
      </c>
      <c r="F584" s="86" t="s">
        <v>1043</v>
      </c>
    </row>
    <row r="585" ht="20.1" customHeight="1" spans="1:6">
      <c r="A585" s="86">
        <v>583</v>
      </c>
      <c r="B585" s="86" t="s">
        <v>1379</v>
      </c>
      <c r="C585" s="86" t="s">
        <v>1205</v>
      </c>
      <c r="D585" s="87">
        <v>45000</v>
      </c>
      <c r="E585" s="87">
        <v>45000</v>
      </c>
      <c r="F585" s="86" t="s">
        <v>1043</v>
      </c>
    </row>
    <row r="586" ht="20.1" customHeight="1" spans="1:6">
      <c r="A586" s="86">
        <v>584</v>
      </c>
      <c r="B586" s="86" t="s">
        <v>1380</v>
      </c>
      <c r="C586" s="86" t="s">
        <v>1205</v>
      </c>
      <c r="D586" s="87">
        <v>45000</v>
      </c>
      <c r="E586" s="87">
        <v>45000</v>
      </c>
      <c r="F586" s="86" t="s">
        <v>1043</v>
      </c>
    </row>
    <row r="587" ht="20.1" customHeight="1" spans="1:6">
      <c r="A587" s="86">
        <v>585</v>
      </c>
      <c r="B587" s="86" t="s">
        <v>1381</v>
      </c>
      <c r="C587" s="86" t="s">
        <v>1205</v>
      </c>
      <c r="D587" s="87">
        <v>45000</v>
      </c>
      <c r="E587" s="87">
        <v>45000</v>
      </c>
      <c r="F587" s="86" t="s">
        <v>1043</v>
      </c>
    </row>
    <row r="588" ht="20.1" customHeight="1" spans="1:6">
      <c r="A588" s="86">
        <v>586</v>
      </c>
      <c r="B588" s="86" t="s">
        <v>1382</v>
      </c>
      <c r="C588" s="86" t="s">
        <v>1205</v>
      </c>
      <c r="D588" s="87">
        <v>45000</v>
      </c>
      <c r="E588" s="87">
        <v>45000</v>
      </c>
      <c r="F588" s="86" t="s">
        <v>1043</v>
      </c>
    </row>
    <row r="589" ht="20.1" customHeight="1" spans="1:6">
      <c r="A589" s="86">
        <v>587</v>
      </c>
      <c r="B589" s="86" t="s">
        <v>1383</v>
      </c>
      <c r="C589" s="86" t="s">
        <v>1205</v>
      </c>
      <c r="D589" s="87">
        <v>45001</v>
      </c>
      <c r="E589" s="87">
        <v>45001</v>
      </c>
      <c r="F589" s="86" t="s">
        <v>1043</v>
      </c>
    </row>
    <row r="590" ht="20.1" customHeight="1" spans="1:6">
      <c r="A590" s="86">
        <v>588</v>
      </c>
      <c r="B590" s="86" t="s">
        <v>1384</v>
      </c>
      <c r="C590" s="86" t="s">
        <v>1205</v>
      </c>
      <c r="D590" s="87">
        <v>45001</v>
      </c>
      <c r="E590" s="87">
        <v>45001</v>
      </c>
      <c r="F590" s="86" t="s">
        <v>1043</v>
      </c>
    </row>
    <row r="591" ht="20.1" customHeight="1" spans="1:6">
      <c r="A591" s="86">
        <v>589</v>
      </c>
      <c r="B591" s="86" t="s">
        <v>1385</v>
      </c>
      <c r="C591" s="86" t="s">
        <v>1205</v>
      </c>
      <c r="D591" s="87">
        <v>45001</v>
      </c>
      <c r="E591" s="87">
        <v>45001</v>
      </c>
      <c r="F591" s="86" t="s">
        <v>1043</v>
      </c>
    </row>
    <row r="592" ht="20.1" customHeight="1" spans="1:6">
      <c r="A592" s="86">
        <v>590</v>
      </c>
      <c r="B592" s="86" t="s">
        <v>1386</v>
      </c>
      <c r="C592" s="86" t="s">
        <v>1205</v>
      </c>
      <c r="D592" s="87">
        <v>45001</v>
      </c>
      <c r="E592" s="87">
        <v>45001</v>
      </c>
      <c r="F592" s="86" t="s">
        <v>1043</v>
      </c>
    </row>
    <row r="593" ht="20.1" customHeight="1" spans="1:6">
      <c r="A593" s="86">
        <v>591</v>
      </c>
      <c r="B593" s="86" t="s">
        <v>1387</v>
      </c>
      <c r="C593" s="86" t="s">
        <v>1205</v>
      </c>
      <c r="D593" s="87">
        <v>45001</v>
      </c>
      <c r="E593" s="87">
        <v>45001</v>
      </c>
      <c r="F593" s="86" t="s">
        <v>1043</v>
      </c>
    </row>
    <row r="594" ht="20.1" customHeight="1" spans="1:6">
      <c r="A594" s="86">
        <v>592</v>
      </c>
      <c r="B594" s="86" t="s">
        <v>1388</v>
      </c>
      <c r="C594" s="86" t="s">
        <v>1205</v>
      </c>
      <c r="D594" s="87">
        <v>45001</v>
      </c>
      <c r="E594" s="87">
        <v>45001</v>
      </c>
      <c r="F594" s="86" t="s">
        <v>1043</v>
      </c>
    </row>
    <row r="595" ht="20.1" customHeight="1" spans="1:6">
      <c r="A595" s="86">
        <v>593</v>
      </c>
      <c r="B595" s="86" t="s">
        <v>1389</v>
      </c>
      <c r="C595" s="86" t="s">
        <v>1205</v>
      </c>
      <c r="D595" s="87">
        <v>45001</v>
      </c>
      <c r="E595" s="87">
        <v>45001</v>
      </c>
      <c r="F595" s="86" t="s">
        <v>1043</v>
      </c>
    </row>
    <row r="596" ht="20.1" customHeight="1" spans="1:6">
      <c r="A596" s="86">
        <v>594</v>
      </c>
      <c r="B596" s="86" t="s">
        <v>1390</v>
      </c>
      <c r="C596" s="86" t="s">
        <v>1205</v>
      </c>
      <c r="D596" s="87">
        <v>45001</v>
      </c>
      <c r="E596" s="87">
        <v>45001</v>
      </c>
      <c r="F596" s="86" t="s">
        <v>1043</v>
      </c>
    </row>
    <row r="597" ht="20.1" customHeight="1" spans="1:6">
      <c r="A597" s="86">
        <v>595</v>
      </c>
      <c r="B597" s="86" t="s">
        <v>1391</v>
      </c>
      <c r="C597" s="86" t="s">
        <v>1205</v>
      </c>
      <c r="D597" s="87">
        <v>45001</v>
      </c>
      <c r="E597" s="87">
        <v>45001</v>
      </c>
      <c r="F597" s="86" t="s">
        <v>1043</v>
      </c>
    </row>
    <row r="598" ht="20.1" customHeight="1" spans="1:6">
      <c r="A598" s="86">
        <v>596</v>
      </c>
      <c r="B598" s="86" t="s">
        <v>1392</v>
      </c>
      <c r="C598" s="86" t="s">
        <v>1205</v>
      </c>
      <c r="D598" s="87">
        <v>45001</v>
      </c>
      <c r="E598" s="87">
        <v>45001</v>
      </c>
      <c r="F598" s="86" t="s">
        <v>1043</v>
      </c>
    </row>
    <row r="599" ht="28.5" spans="1:6">
      <c r="A599" s="86">
        <v>597</v>
      </c>
      <c r="B599" s="80" t="s">
        <v>1393</v>
      </c>
      <c r="C599" s="98" t="s">
        <v>1207</v>
      </c>
      <c r="D599" s="89">
        <v>45001</v>
      </c>
      <c r="E599" s="89">
        <v>45001</v>
      </c>
      <c r="F599" s="98" t="s">
        <v>230</v>
      </c>
    </row>
    <row r="600" ht="28.5" spans="1:6">
      <c r="A600" s="86">
        <v>598</v>
      </c>
      <c r="B600" s="80" t="s">
        <v>1394</v>
      </c>
      <c r="C600" s="98" t="s">
        <v>1207</v>
      </c>
      <c r="D600" s="89">
        <v>45001</v>
      </c>
      <c r="E600" s="89">
        <v>45001</v>
      </c>
      <c r="F600" s="98" t="s">
        <v>230</v>
      </c>
    </row>
    <row r="601" ht="20.1" customHeight="1" spans="1:6">
      <c r="A601" s="86">
        <v>599</v>
      </c>
      <c r="B601" s="86" t="s">
        <v>1395</v>
      </c>
      <c r="C601" s="86" t="s">
        <v>1205</v>
      </c>
      <c r="D601" s="87">
        <v>45001</v>
      </c>
      <c r="E601" s="87">
        <v>45001</v>
      </c>
      <c r="F601" s="86" t="s">
        <v>1043</v>
      </c>
    </row>
    <row r="602" ht="20.1" customHeight="1" spans="1:6">
      <c r="A602" s="86">
        <v>600</v>
      </c>
      <c r="B602" s="86" t="s">
        <v>1396</v>
      </c>
      <c r="C602" s="86" t="s">
        <v>1205</v>
      </c>
      <c r="D602" s="87">
        <v>45001</v>
      </c>
      <c r="E602" s="87">
        <v>45001</v>
      </c>
      <c r="F602" s="86" t="s">
        <v>1043</v>
      </c>
    </row>
    <row r="603" ht="20.1" customHeight="1" spans="1:6">
      <c r="A603" s="86">
        <v>601</v>
      </c>
      <c r="B603" s="86" t="s">
        <v>1397</v>
      </c>
      <c r="C603" s="86" t="s">
        <v>1205</v>
      </c>
      <c r="D603" s="87">
        <v>45001</v>
      </c>
      <c r="E603" s="87">
        <v>45001</v>
      </c>
      <c r="F603" s="86" t="s">
        <v>1043</v>
      </c>
    </row>
    <row r="604" ht="20.1" customHeight="1" spans="1:6">
      <c r="A604" s="86">
        <v>602</v>
      </c>
      <c r="B604" s="86" t="s">
        <v>1398</v>
      </c>
      <c r="C604" s="86" t="s">
        <v>1205</v>
      </c>
      <c r="D604" s="87">
        <v>45001</v>
      </c>
      <c r="E604" s="87">
        <v>45001</v>
      </c>
      <c r="F604" s="86" t="s">
        <v>1043</v>
      </c>
    </row>
    <row r="605" ht="20.1" customHeight="1" spans="1:6">
      <c r="A605" s="86">
        <v>603</v>
      </c>
      <c r="B605" s="86" t="s">
        <v>1399</v>
      </c>
      <c r="C605" s="86" t="s">
        <v>1205</v>
      </c>
      <c r="D605" s="87">
        <v>45001</v>
      </c>
      <c r="E605" s="87">
        <v>45001</v>
      </c>
      <c r="F605" s="86" t="s">
        <v>1043</v>
      </c>
    </row>
    <row r="606" ht="20.1" customHeight="1" spans="1:6">
      <c r="A606" s="86">
        <v>604</v>
      </c>
      <c r="B606" s="86" t="s">
        <v>1400</v>
      </c>
      <c r="C606" s="86" t="s">
        <v>1205</v>
      </c>
      <c r="D606" s="87">
        <v>45001</v>
      </c>
      <c r="E606" s="87">
        <v>45001</v>
      </c>
      <c r="F606" s="86" t="s">
        <v>1043</v>
      </c>
    </row>
    <row r="607" ht="20.1" customHeight="1" spans="1:6">
      <c r="A607" s="86">
        <v>605</v>
      </c>
      <c r="B607" s="86" t="s">
        <v>1401</v>
      </c>
      <c r="C607" s="86" t="s">
        <v>1205</v>
      </c>
      <c r="D607" s="87">
        <v>45001</v>
      </c>
      <c r="E607" s="87">
        <v>45001</v>
      </c>
      <c r="F607" s="86" t="s">
        <v>1043</v>
      </c>
    </row>
    <row r="608" ht="20.1" customHeight="1" spans="1:6">
      <c r="A608" s="86">
        <v>606</v>
      </c>
      <c r="B608" s="86" t="s">
        <v>1402</v>
      </c>
      <c r="C608" s="86" t="s">
        <v>1205</v>
      </c>
      <c r="D608" s="87">
        <v>45001</v>
      </c>
      <c r="E608" s="87">
        <v>45001</v>
      </c>
      <c r="F608" s="86" t="s">
        <v>1043</v>
      </c>
    </row>
    <row r="609" ht="20.1" customHeight="1" spans="1:6">
      <c r="A609" s="86">
        <v>607</v>
      </c>
      <c r="B609" s="86" t="s">
        <v>1403</v>
      </c>
      <c r="C609" s="86" t="s">
        <v>1205</v>
      </c>
      <c r="D609" s="87">
        <v>45001</v>
      </c>
      <c r="E609" s="87">
        <v>45001</v>
      </c>
      <c r="F609" s="86" t="s">
        <v>1043</v>
      </c>
    </row>
    <row r="610" ht="20.1" customHeight="1" spans="1:6">
      <c r="A610" s="86">
        <v>608</v>
      </c>
      <c r="B610" s="86" t="s">
        <v>1404</v>
      </c>
      <c r="C610" s="86" t="s">
        <v>1205</v>
      </c>
      <c r="D610" s="87">
        <v>45001</v>
      </c>
      <c r="E610" s="87">
        <v>45001</v>
      </c>
      <c r="F610" s="86" t="s">
        <v>1043</v>
      </c>
    </row>
    <row r="611" ht="20.1" customHeight="1" spans="1:6">
      <c r="A611" s="86">
        <v>609</v>
      </c>
      <c r="B611" s="86" t="s">
        <v>1405</v>
      </c>
      <c r="C611" s="86" t="s">
        <v>1205</v>
      </c>
      <c r="D611" s="87">
        <v>45001</v>
      </c>
      <c r="E611" s="87">
        <v>45001</v>
      </c>
      <c r="F611" s="86" t="s">
        <v>1043</v>
      </c>
    </row>
    <row r="612" ht="20.1" customHeight="1" spans="1:6">
      <c r="A612" s="86">
        <v>610</v>
      </c>
      <c r="B612" s="86" t="s">
        <v>1406</v>
      </c>
      <c r="C612" s="86" t="s">
        <v>1205</v>
      </c>
      <c r="D612" s="87">
        <v>45001</v>
      </c>
      <c r="E612" s="87">
        <v>45001</v>
      </c>
      <c r="F612" s="86" t="s">
        <v>1043</v>
      </c>
    </row>
    <row r="613" ht="20.1" customHeight="1" spans="1:6">
      <c r="A613" s="86">
        <v>611</v>
      </c>
      <c r="B613" s="86" t="s">
        <v>1407</v>
      </c>
      <c r="C613" s="86" t="s">
        <v>1205</v>
      </c>
      <c r="D613" s="87">
        <v>45001</v>
      </c>
      <c r="E613" s="87">
        <v>45001</v>
      </c>
      <c r="F613" s="86" t="s">
        <v>1043</v>
      </c>
    </row>
    <row r="614" ht="20.1" customHeight="1" spans="1:6">
      <c r="A614" s="86">
        <v>612</v>
      </c>
      <c r="B614" s="86" t="s">
        <v>1408</v>
      </c>
      <c r="C614" s="86" t="s">
        <v>1205</v>
      </c>
      <c r="D614" s="87">
        <v>45001</v>
      </c>
      <c r="E614" s="87">
        <v>45001</v>
      </c>
      <c r="F614" s="86" t="s">
        <v>1043</v>
      </c>
    </row>
    <row r="615" ht="20.1" customHeight="1" spans="1:6">
      <c r="A615" s="86">
        <v>613</v>
      </c>
      <c r="B615" s="86" t="s">
        <v>1409</v>
      </c>
      <c r="C615" s="86" t="s">
        <v>1205</v>
      </c>
      <c r="D615" s="87">
        <v>45001</v>
      </c>
      <c r="E615" s="87">
        <v>45001</v>
      </c>
      <c r="F615" s="86" t="s">
        <v>1043</v>
      </c>
    </row>
    <row r="616" ht="20.1" customHeight="1" spans="1:6">
      <c r="A616" s="86">
        <v>614</v>
      </c>
      <c r="B616" s="86" t="s">
        <v>1410</v>
      </c>
      <c r="C616" s="86" t="s">
        <v>1205</v>
      </c>
      <c r="D616" s="87">
        <v>45001</v>
      </c>
      <c r="E616" s="87">
        <v>45001</v>
      </c>
      <c r="F616" s="86" t="s">
        <v>1043</v>
      </c>
    </row>
    <row r="617" ht="20.1" customHeight="1" spans="1:6">
      <c r="A617" s="86">
        <v>615</v>
      </c>
      <c r="B617" s="86" t="s">
        <v>1411</v>
      </c>
      <c r="C617" s="86" t="s">
        <v>1205</v>
      </c>
      <c r="D617" s="87">
        <v>45001</v>
      </c>
      <c r="E617" s="87">
        <v>45001</v>
      </c>
      <c r="F617" s="86" t="s">
        <v>1043</v>
      </c>
    </row>
    <row r="618" ht="20.1" customHeight="1" spans="1:6">
      <c r="A618" s="86">
        <v>616</v>
      </c>
      <c r="B618" s="86" t="s">
        <v>1412</v>
      </c>
      <c r="C618" s="86" t="s">
        <v>1205</v>
      </c>
      <c r="D618" s="87">
        <v>45001</v>
      </c>
      <c r="E618" s="87">
        <v>45001</v>
      </c>
      <c r="F618" s="86" t="s">
        <v>1043</v>
      </c>
    </row>
    <row r="619" ht="20.1" customHeight="1" spans="1:6">
      <c r="A619" s="86">
        <v>617</v>
      </c>
      <c r="B619" s="86" t="s">
        <v>1126</v>
      </c>
      <c r="C619" s="86" t="s">
        <v>1205</v>
      </c>
      <c r="D619" s="87">
        <v>45001</v>
      </c>
      <c r="E619" s="87">
        <v>45001</v>
      </c>
      <c r="F619" s="86" t="s">
        <v>1043</v>
      </c>
    </row>
    <row r="620" ht="20.1" customHeight="1" spans="1:6">
      <c r="A620" s="86">
        <v>618</v>
      </c>
      <c r="B620" s="86" t="s">
        <v>1413</v>
      </c>
      <c r="C620" s="86" t="s">
        <v>1205</v>
      </c>
      <c r="D620" s="87">
        <v>45001</v>
      </c>
      <c r="E620" s="87">
        <v>45001</v>
      </c>
      <c r="F620" s="86" t="s">
        <v>1043</v>
      </c>
    </row>
    <row r="621" ht="20.1" customHeight="1" spans="1:6">
      <c r="A621" s="86">
        <v>619</v>
      </c>
      <c r="B621" s="86" t="s">
        <v>1414</v>
      </c>
      <c r="C621" s="86" t="s">
        <v>1205</v>
      </c>
      <c r="D621" s="87">
        <v>45001</v>
      </c>
      <c r="E621" s="87">
        <v>45001</v>
      </c>
      <c r="F621" s="86" t="s">
        <v>1043</v>
      </c>
    </row>
    <row r="622" ht="28.5" spans="1:6">
      <c r="A622" s="86">
        <v>620</v>
      </c>
      <c r="B622" s="80" t="s">
        <v>1415</v>
      </c>
      <c r="C622" s="98" t="s">
        <v>1207</v>
      </c>
      <c r="D622" s="89">
        <v>45001</v>
      </c>
      <c r="E622" s="89">
        <v>45001</v>
      </c>
      <c r="F622" s="98" t="s">
        <v>230</v>
      </c>
    </row>
    <row r="623" ht="20.1" customHeight="1" spans="1:6">
      <c r="A623" s="86">
        <v>621</v>
      </c>
      <c r="B623" s="86" t="s">
        <v>1416</v>
      </c>
      <c r="C623" s="86" t="s">
        <v>1205</v>
      </c>
      <c r="D623" s="87">
        <v>45001</v>
      </c>
      <c r="E623" s="87">
        <v>45001</v>
      </c>
      <c r="F623" s="86" t="s">
        <v>1043</v>
      </c>
    </row>
    <row r="624" ht="20.1" customHeight="1" spans="1:6">
      <c r="A624" s="86">
        <v>622</v>
      </c>
      <c r="B624" s="86" t="s">
        <v>1127</v>
      </c>
      <c r="C624" s="86" t="s">
        <v>1205</v>
      </c>
      <c r="D624" s="87">
        <v>45001</v>
      </c>
      <c r="E624" s="87">
        <v>45001</v>
      </c>
      <c r="F624" s="86" t="s">
        <v>1043</v>
      </c>
    </row>
    <row r="625" ht="20.1" customHeight="1" spans="1:6">
      <c r="A625" s="86">
        <v>623</v>
      </c>
      <c r="B625" s="86" t="s">
        <v>1417</v>
      </c>
      <c r="C625" s="86" t="s">
        <v>1205</v>
      </c>
      <c r="D625" s="87">
        <v>45001</v>
      </c>
      <c r="E625" s="87">
        <v>45001</v>
      </c>
      <c r="F625" s="86" t="s">
        <v>1043</v>
      </c>
    </row>
    <row r="626" ht="28.5" spans="1:6">
      <c r="A626" s="86">
        <v>624</v>
      </c>
      <c r="B626" s="80" t="s">
        <v>1418</v>
      </c>
      <c r="C626" s="98" t="s">
        <v>1207</v>
      </c>
      <c r="D626" s="89">
        <v>45001</v>
      </c>
      <c r="E626" s="89">
        <v>45001</v>
      </c>
      <c r="F626" s="98" t="s">
        <v>230</v>
      </c>
    </row>
    <row r="627" ht="20.1" customHeight="1" spans="1:6">
      <c r="A627" s="86">
        <v>625</v>
      </c>
      <c r="B627" s="86" t="s">
        <v>1419</v>
      </c>
      <c r="C627" s="86" t="s">
        <v>1205</v>
      </c>
      <c r="D627" s="87">
        <v>45001</v>
      </c>
      <c r="E627" s="87">
        <v>45001</v>
      </c>
      <c r="F627" s="86" t="s">
        <v>1043</v>
      </c>
    </row>
    <row r="628" ht="20.1" customHeight="1" spans="1:6">
      <c r="A628" s="86">
        <v>626</v>
      </c>
      <c r="B628" s="86" t="s">
        <v>1420</v>
      </c>
      <c r="C628" s="86" t="s">
        <v>1205</v>
      </c>
      <c r="D628" s="87">
        <v>45001</v>
      </c>
      <c r="E628" s="87">
        <v>45001</v>
      </c>
      <c r="F628" s="86" t="s">
        <v>1043</v>
      </c>
    </row>
    <row r="629" ht="20.1" customHeight="1" spans="1:6">
      <c r="A629" s="86">
        <v>627</v>
      </c>
      <c r="B629" s="86" t="s">
        <v>1421</v>
      </c>
      <c r="C629" s="86" t="s">
        <v>1205</v>
      </c>
      <c r="D629" s="87">
        <v>45001</v>
      </c>
      <c r="E629" s="87">
        <v>45001</v>
      </c>
      <c r="F629" s="86" t="s">
        <v>1043</v>
      </c>
    </row>
    <row r="630" ht="20.1" customHeight="1" spans="1:6">
      <c r="A630" s="86">
        <v>628</v>
      </c>
      <c r="B630" s="86" t="s">
        <v>1422</v>
      </c>
      <c r="C630" s="86" t="s">
        <v>1205</v>
      </c>
      <c r="D630" s="87">
        <v>45001</v>
      </c>
      <c r="E630" s="87">
        <v>45001</v>
      </c>
      <c r="F630" s="86" t="s">
        <v>1043</v>
      </c>
    </row>
    <row r="631" ht="20.1" customHeight="1" spans="1:6">
      <c r="A631" s="86">
        <v>629</v>
      </c>
      <c r="B631" s="86" t="s">
        <v>1423</v>
      </c>
      <c r="C631" s="86" t="s">
        <v>1205</v>
      </c>
      <c r="D631" s="87">
        <v>45001</v>
      </c>
      <c r="E631" s="87">
        <v>45001</v>
      </c>
      <c r="F631" s="86" t="s">
        <v>1043</v>
      </c>
    </row>
    <row r="632" ht="20.1" customHeight="1" spans="1:6">
      <c r="A632" s="86">
        <v>630</v>
      </c>
      <c r="B632" s="86" t="s">
        <v>1424</v>
      </c>
      <c r="C632" s="86" t="s">
        <v>1205</v>
      </c>
      <c r="D632" s="87">
        <v>45001</v>
      </c>
      <c r="E632" s="87">
        <v>45001</v>
      </c>
      <c r="F632" s="86" t="s">
        <v>1043</v>
      </c>
    </row>
    <row r="633" ht="20.1" customHeight="1" spans="1:6">
      <c r="A633" s="86">
        <v>631</v>
      </c>
      <c r="B633" s="86" t="s">
        <v>1425</v>
      </c>
      <c r="C633" s="86" t="s">
        <v>1205</v>
      </c>
      <c r="D633" s="87">
        <v>45001</v>
      </c>
      <c r="E633" s="87">
        <v>45001</v>
      </c>
      <c r="F633" s="86" t="s">
        <v>1043</v>
      </c>
    </row>
    <row r="634" ht="20.1" customHeight="1" spans="1:6">
      <c r="A634" s="86">
        <v>632</v>
      </c>
      <c r="B634" s="86" t="s">
        <v>1426</v>
      </c>
      <c r="C634" s="86" t="s">
        <v>1205</v>
      </c>
      <c r="D634" s="87">
        <v>45001</v>
      </c>
      <c r="E634" s="87">
        <v>45001</v>
      </c>
      <c r="F634" s="86" t="s">
        <v>1043</v>
      </c>
    </row>
    <row r="635" ht="20.1" customHeight="1" spans="1:6">
      <c r="A635" s="86">
        <v>633</v>
      </c>
      <c r="B635" s="86" t="s">
        <v>1125</v>
      </c>
      <c r="C635" s="86" t="s">
        <v>1205</v>
      </c>
      <c r="D635" s="87">
        <v>45001</v>
      </c>
      <c r="E635" s="87">
        <v>45001</v>
      </c>
      <c r="F635" s="86" t="s">
        <v>1043</v>
      </c>
    </row>
    <row r="636" ht="20.1" customHeight="1" spans="1:6">
      <c r="A636" s="86">
        <v>634</v>
      </c>
      <c r="B636" s="86" t="s">
        <v>1427</v>
      </c>
      <c r="C636" s="86" t="s">
        <v>1205</v>
      </c>
      <c r="D636" s="87">
        <v>45001</v>
      </c>
      <c r="E636" s="87">
        <v>45001</v>
      </c>
      <c r="F636" s="86" t="s">
        <v>1043</v>
      </c>
    </row>
    <row r="637" ht="20.1" customHeight="1" spans="1:6">
      <c r="A637" s="86">
        <v>635</v>
      </c>
      <c r="B637" s="86" t="s">
        <v>1428</v>
      </c>
      <c r="C637" s="86" t="s">
        <v>1205</v>
      </c>
      <c r="D637" s="87">
        <v>45001</v>
      </c>
      <c r="E637" s="87">
        <v>45001</v>
      </c>
      <c r="F637" s="86" t="s">
        <v>1043</v>
      </c>
    </row>
    <row r="638" ht="20.1" customHeight="1" spans="1:6">
      <c r="A638" s="86">
        <v>636</v>
      </c>
      <c r="B638" s="86" t="s">
        <v>1429</v>
      </c>
      <c r="C638" s="86" t="s">
        <v>1205</v>
      </c>
      <c r="D638" s="87">
        <v>45001</v>
      </c>
      <c r="E638" s="87">
        <v>45001</v>
      </c>
      <c r="F638" s="86" t="s">
        <v>1043</v>
      </c>
    </row>
    <row r="639" ht="20.1" customHeight="1" spans="1:6">
      <c r="A639" s="86">
        <v>637</v>
      </c>
      <c r="B639" s="86" t="s">
        <v>1430</v>
      </c>
      <c r="C639" s="86" t="s">
        <v>1205</v>
      </c>
      <c r="D639" s="87">
        <v>45001</v>
      </c>
      <c r="E639" s="87">
        <v>45001</v>
      </c>
      <c r="F639" s="86" t="s">
        <v>1043</v>
      </c>
    </row>
    <row r="640" ht="20.1" customHeight="1" spans="1:6">
      <c r="A640" s="86">
        <v>638</v>
      </c>
      <c r="B640" s="86" t="s">
        <v>1431</v>
      </c>
      <c r="C640" s="86" t="s">
        <v>1205</v>
      </c>
      <c r="D640" s="87">
        <v>45001</v>
      </c>
      <c r="E640" s="87">
        <v>45001</v>
      </c>
      <c r="F640" s="86" t="s">
        <v>1043</v>
      </c>
    </row>
    <row r="641" ht="20.1" customHeight="1" spans="1:6">
      <c r="A641" s="86">
        <v>639</v>
      </c>
      <c r="B641" s="86" t="s">
        <v>1128</v>
      </c>
      <c r="C641" s="86" t="s">
        <v>1205</v>
      </c>
      <c r="D641" s="87">
        <v>45001</v>
      </c>
      <c r="E641" s="87">
        <v>45001</v>
      </c>
      <c r="F641" s="86" t="s">
        <v>1043</v>
      </c>
    </row>
    <row r="642" ht="20.1" customHeight="1" spans="1:6">
      <c r="A642" s="86">
        <v>640</v>
      </c>
      <c r="B642" s="86" t="s">
        <v>1432</v>
      </c>
      <c r="C642" s="86" t="s">
        <v>1205</v>
      </c>
      <c r="D642" s="87">
        <v>45001</v>
      </c>
      <c r="E642" s="87">
        <v>45001</v>
      </c>
      <c r="F642" s="86" t="s">
        <v>1043</v>
      </c>
    </row>
    <row r="643" ht="20.1" customHeight="1" spans="1:6">
      <c r="A643" s="86">
        <v>641</v>
      </c>
      <c r="B643" s="86" t="s">
        <v>1433</v>
      </c>
      <c r="C643" s="86" t="s">
        <v>1205</v>
      </c>
      <c r="D643" s="87">
        <v>45001</v>
      </c>
      <c r="E643" s="87">
        <v>45001</v>
      </c>
      <c r="F643" s="86" t="s">
        <v>1043</v>
      </c>
    </row>
    <row r="644" ht="20.1" customHeight="1" spans="1:6">
      <c r="A644" s="86">
        <v>642</v>
      </c>
      <c r="B644" s="86" t="s">
        <v>1434</v>
      </c>
      <c r="C644" s="86" t="s">
        <v>1205</v>
      </c>
      <c r="D644" s="87">
        <v>45001</v>
      </c>
      <c r="E644" s="87">
        <v>45001</v>
      </c>
      <c r="F644" s="86" t="s">
        <v>1043</v>
      </c>
    </row>
    <row r="645" ht="20.1" customHeight="1" spans="1:6">
      <c r="A645" s="86">
        <v>643</v>
      </c>
      <c r="B645" s="86" t="s">
        <v>1435</v>
      </c>
      <c r="C645" s="86" t="s">
        <v>1205</v>
      </c>
      <c r="D645" s="87">
        <v>45001</v>
      </c>
      <c r="E645" s="87">
        <v>45001</v>
      </c>
      <c r="F645" s="86" t="s">
        <v>1043</v>
      </c>
    </row>
    <row r="646" ht="28.5" spans="1:6">
      <c r="A646" s="86">
        <v>644</v>
      </c>
      <c r="B646" s="80" t="s">
        <v>1436</v>
      </c>
      <c r="C646" s="98" t="s">
        <v>1207</v>
      </c>
      <c r="D646" s="89">
        <v>45001</v>
      </c>
      <c r="E646" s="89">
        <v>45001</v>
      </c>
      <c r="F646" s="98" t="s">
        <v>230</v>
      </c>
    </row>
    <row r="647" ht="20.1" customHeight="1" spans="1:6">
      <c r="A647" s="86">
        <v>645</v>
      </c>
      <c r="B647" s="86" t="s">
        <v>1437</v>
      </c>
      <c r="C647" s="86" t="s">
        <v>1205</v>
      </c>
      <c r="D647" s="87">
        <v>45001</v>
      </c>
      <c r="E647" s="87">
        <v>45001</v>
      </c>
      <c r="F647" s="86" t="s">
        <v>1043</v>
      </c>
    </row>
    <row r="648" ht="20.1" customHeight="1" spans="1:6">
      <c r="A648" s="86">
        <v>646</v>
      </c>
      <c r="B648" s="86" t="s">
        <v>1438</v>
      </c>
      <c r="C648" s="86" t="s">
        <v>1205</v>
      </c>
      <c r="D648" s="87">
        <v>45001</v>
      </c>
      <c r="E648" s="87">
        <v>45001</v>
      </c>
      <c r="F648" s="86" t="s">
        <v>1043</v>
      </c>
    </row>
    <row r="649" ht="20.1" customHeight="1" spans="1:6">
      <c r="A649" s="86">
        <v>647</v>
      </c>
      <c r="B649" s="86" t="s">
        <v>1439</v>
      </c>
      <c r="C649" s="86" t="s">
        <v>1205</v>
      </c>
      <c r="D649" s="87">
        <v>45001</v>
      </c>
      <c r="E649" s="87">
        <v>45001</v>
      </c>
      <c r="F649" s="86" t="s">
        <v>1043</v>
      </c>
    </row>
    <row r="650" ht="20.1" customHeight="1" spans="1:6">
      <c r="A650" s="86">
        <v>648</v>
      </c>
      <c r="B650" s="86" t="s">
        <v>1440</v>
      </c>
      <c r="C650" s="86" t="s">
        <v>1205</v>
      </c>
      <c r="D650" s="87">
        <v>45001</v>
      </c>
      <c r="E650" s="87">
        <v>45001</v>
      </c>
      <c r="F650" s="86" t="s">
        <v>1043</v>
      </c>
    </row>
    <row r="651" ht="20.1" customHeight="1" spans="1:6">
      <c r="A651" s="86">
        <v>649</v>
      </c>
      <c r="B651" s="86" t="s">
        <v>1441</v>
      </c>
      <c r="C651" s="86" t="s">
        <v>1205</v>
      </c>
      <c r="D651" s="87">
        <v>45001</v>
      </c>
      <c r="E651" s="87">
        <v>45001</v>
      </c>
      <c r="F651" s="86" t="s">
        <v>1043</v>
      </c>
    </row>
    <row r="652" ht="20.1" customHeight="1" spans="1:6">
      <c r="A652" s="86">
        <v>650</v>
      </c>
      <c r="B652" s="86" t="s">
        <v>1442</v>
      </c>
      <c r="C652" s="86" t="s">
        <v>1205</v>
      </c>
      <c r="D652" s="87">
        <v>45001</v>
      </c>
      <c r="E652" s="87">
        <v>45001</v>
      </c>
      <c r="F652" s="86" t="s">
        <v>1043</v>
      </c>
    </row>
    <row r="653" ht="20.1" customHeight="1" spans="1:6">
      <c r="A653" s="86">
        <v>651</v>
      </c>
      <c r="B653" s="86" t="s">
        <v>1443</v>
      </c>
      <c r="C653" s="86" t="s">
        <v>1205</v>
      </c>
      <c r="D653" s="87">
        <v>45001</v>
      </c>
      <c r="E653" s="87">
        <v>45001</v>
      </c>
      <c r="F653" s="86" t="s">
        <v>1043</v>
      </c>
    </row>
    <row r="654" ht="20.1" customHeight="1" spans="1:6">
      <c r="A654" s="86">
        <v>652</v>
      </c>
      <c r="B654" s="86" t="s">
        <v>1444</v>
      </c>
      <c r="C654" s="86" t="s">
        <v>1205</v>
      </c>
      <c r="D654" s="87">
        <v>45001</v>
      </c>
      <c r="E654" s="87">
        <v>45001</v>
      </c>
      <c r="F654" s="86" t="s">
        <v>1043</v>
      </c>
    </row>
    <row r="655" ht="20.1" customHeight="1" spans="1:6">
      <c r="A655" s="86">
        <v>653</v>
      </c>
      <c r="B655" s="86" t="s">
        <v>1445</v>
      </c>
      <c r="C655" s="86" t="s">
        <v>1205</v>
      </c>
      <c r="D655" s="87">
        <v>45001</v>
      </c>
      <c r="E655" s="87">
        <v>45001</v>
      </c>
      <c r="F655" s="86" t="s">
        <v>1043</v>
      </c>
    </row>
    <row r="656" ht="20.1" customHeight="1" spans="1:6">
      <c r="A656" s="86">
        <v>654</v>
      </c>
      <c r="B656" s="86" t="s">
        <v>1446</v>
      </c>
      <c r="C656" s="86" t="s">
        <v>1205</v>
      </c>
      <c r="D656" s="87">
        <v>45001</v>
      </c>
      <c r="E656" s="87">
        <v>45001</v>
      </c>
      <c r="F656" s="86" t="s">
        <v>1043</v>
      </c>
    </row>
    <row r="657" ht="20.1" customHeight="1" spans="1:6">
      <c r="A657" s="86">
        <v>655</v>
      </c>
      <c r="B657" s="86" t="s">
        <v>1447</v>
      </c>
      <c r="C657" s="86" t="s">
        <v>1205</v>
      </c>
      <c r="D657" s="87">
        <v>45001</v>
      </c>
      <c r="E657" s="87">
        <v>45001</v>
      </c>
      <c r="F657" s="86" t="s">
        <v>1043</v>
      </c>
    </row>
    <row r="658" ht="20.1" customHeight="1" spans="1:6">
      <c r="A658" s="86">
        <v>656</v>
      </c>
      <c r="B658" s="86" t="s">
        <v>1448</v>
      </c>
      <c r="C658" s="86" t="s">
        <v>1205</v>
      </c>
      <c r="D658" s="87">
        <v>45001</v>
      </c>
      <c r="E658" s="87">
        <v>45001</v>
      </c>
      <c r="F658" s="86" t="s">
        <v>1043</v>
      </c>
    </row>
    <row r="659" ht="20.1" customHeight="1" spans="1:6">
      <c r="A659" s="86">
        <v>657</v>
      </c>
      <c r="B659" s="86" t="s">
        <v>1449</v>
      </c>
      <c r="C659" s="86" t="s">
        <v>1205</v>
      </c>
      <c r="D659" s="87">
        <v>45001</v>
      </c>
      <c r="E659" s="87">
        <v>45001</v>
      </c>
      <c r="F659" s="86" t="s">
        <v>1043</v>
      </c>
    </row>
    <row r="660" ht="20.1" customHeight="1" spans="1:6">
      <c r="A660" s="86">
        <v>658</v>
      </c>
      <c r="B660" s="86" t="s">
        <v>1450</v>
      </c>
      <c r="C660" s="86" t="s">
        <v>1205</v>
      </c>
      <c r="D660" s="87">
        <v>45001</v>
      </c>
      <c r="E660" s="87">
        <v>45001</v>
      </c>
      <c r="F660" s="86" t="s">
        <v>1043</v>
      </c>
    </row>
    <row r="661" ht="20.1" customHeight="1" spans="1:6">
      <c r="A661" s="86">
        <v>659</v>
      </c>
      <c r="B661" s="86" t="s">
        <v>1451</v>
      </c>
      <c r="C661" s="86" t="s">
        <v>1205</v>
      </c>
      <c r="D661" s="87">
        <v>45001</v>
      </c>
      <c r="E661" s="87">
        <v>45001</v>
      </c>
      <c r="F661" s="86" t="s">
        <v>1043</v>
      </c>
    </row>
    <row r="662" ht="20.1" customHeight="1" spans="1:6">
      <c r="A662" s="86">
        <v>660</v>
      </c>
      <c r="B662" s="86" t="s">
        <v>1452</v>
      </c>
      <c r="C662" s="86" t="s">
        <v>1205</v>
      </c>
      <c r="D662" s="87">
        <v>45001</v>
      </c>
      <c r="E662" s="87">
        <v>45001</v>
      </c>
      <c r="F662" s="86" t="s">
        <v>1043</v>
      </c>
    </row>
    <row r="663" ht="20.1" customHeight="1" spans="1:6">
      <c r="A663" s="86">
        <v>661</v>
      </c>
      <c r="B663" s="86" t="s">
        <v>1453</v>
      </c>
      <c r="C663" s="86" t="s">
        <v>1205</v>
      </c>
      <c r="D663" s="87">
        <v>45001</v>
      </c>
      <c r="E663" s="87">
        <v>45001</v>
      </c>
      <c r="F663" s="86" t="s">
        <v>1043</v>
      </c>
    </row>
    <row r="664" ht="20.1" customHeight="1" spans="1:6">
      <c r="A664" s="86">
        <v>662</v>
      </c>
      <c r="B664" s="86" t="s">
        <v>1454</v>
      </c>
      <c r="C664" s="86" t="s">
        <v>1205</v>
      </c>
      <c r="D664" s="87">
        <v>45001</v>
      </c>
      <c r="E664" s="87">
        <v>45001</v>
      </c>
      <c r="F664" s="86" t="s">
        <v>1043</v>
      </c>
    </row>
    <row r="665" ht="28.5" spans="1:6">
      <c r="A665" s="86">
        <v>663</v>
      </c>
      <c r="B665" s="80" t="s">
        <v>1455</v>
      </c>
      <c r="C665" s="98" t="s">
        <v>1207</v>
      </c>
      <c r="D665" s="89">
        <v>45001</v>
      </c>
      <c r="E665" s="89">
        <v>45001</v>
      </c>
      <c r="F665" s="98" t="s">
        <v>230</v>
      </c>
    </row>
    <row r="666" ht="20.1" customHeight="1" spans="1:6">
      <c r="A666" s="86">
        <v>664</v>
      </c>
      <c r="B666" s="86" t="s">
        <v>1456</v>
      </c>
      <c r="C666" s="86" t="s">
        <v>1205</v>
      </c>
      <c r="D666" s="87">
        <v>45001</v>
      </c>
      <c r="E666" s="87">
        <v>45001</v>
      </c>
      <c r="F666" s="86" t="s">
        <v>1043</v>
      </c>
    </row>
    <row r="667" ht="28.5" spans="1:6">
      <c r="A667" s="86">
        <v>665</v>
      </c>
      <c r="B667" s="80" t="s">
        <v>1457</v>
      </c>
      <c r="C667" s="98" t="s">
        <v>1207</v>
      </c>
      <c r="D667" s="89">
        <v>45001</v>
      </c>
      <c r="E667" s="89">
        <v>45001</v>
      </c>
      <c r="F667" s="98" t="s">
        <v>230</v>
      </c>
    </row>
    <row r="668" ht="20.1" customHeight="1" spans="1:6">
      <c r="A668" s="86">
        <v>666</v>
      </c>
      <c r="B668" s="86" t="s">
        <v>1458</v>
      </c>
      <c r="C668" s="86" t="s">
        <v>1205</v>
      </c>
      <c r="D668" s="87">
        <v>45001</v>
      </c>
      <c r="E668" s="87">
        <v>45001</v>
      </c>
      <c r="F668" s="86" t="s">
        <v>1043</v>
      </c>
    </row>
    <row r="669" ht="20.1" customHeight="1" spans="1:6">
      <c r="A669" s="86">
        <v>667</v>
      </c>
      <c r="B669" s="86" t="s">
        <v>1459</v>
      </c>
      <c r="C669" s="86" t="s">
        <v>1205</v>
      </c>
      <c r="D669" s="87">
        <v>45001</v>
      </c>
      <c r="E669" s="87">
        <v>45001</v>
      </c>
      <c r="F669" s="86" t="s">
        <v>1043</v>
      </c>
    </row>
    <row r="670" ht="28.5" spans="1:6">
      <c r="A670" s="86">
        <v>668</v>
      </c>
      <c r="B670" s="80" t="s">
        <v>1460</v>
      </c>
      <c r="C670" s="98" t="s">
        <v>1207</v>
      </c>
      <c r="D670" s="89">
        <v>45001</v>
      </c>
      <c r="E670" s="89">
        <v>45001</v>
      </c>
      <c r="F670" s="98" t="s">
        <v>230</v>
      </c>
    </row>
    <row r="671" ht="28.5" spans="1:6">
      <c r="A671" s="86">
        <v>669</v>
      </c>
      <c r="B671" s="80" t="s">
        <v>1461</v>
      </c>
      <c r="C671" s="98" t="s">
        <v>1207</v>
      </c>
      <c r="D671" s="89">
        <v>45001</v>
      </c>
      <c r="E671" s="89">
        <v>45001</v>
      </c>
      <c r="F671" s="98" t="s">
        <v>230</v>
      </c>
    </row>
    <row r="672" ht="28.5" spans="1:6">
      <c r="A672" s="86">
        <v>670</v>
      </c>
      <c r="B672" s="80" t="s">
        <v>1462</v>
      </c>
      <c r="C672" s="98" t="s">
        <v>1207</v>
      </c>
      <c r="D672" s="89">
        <v>45002</v>
      </c>
      <c r="E672" s="89">
        <v>45002</v>
      </c>
      <c r="F672" s="98" t="s">
        <v>230</v>
      </c>
    </row>
    <row r="673" ht="20.1" customHeight="1" spans="1:6">
      <c r="A673" s="86">
        <v>671</v>
      </c>
      <c r="B673" s="86" t="s">
        <v>1463</v>
      </c>
      <c r="C673" s="86" t="s">
        <v>1205</v>
      </c>
      <c r="D673" s="87">
        <v>45002</v>
      </c>
      <c r="E673" s="87">
        <v>45002</v>
      </c>
      <c r="F673" s="86" t="s">
        <v>1043</v>
      </c>
    </row>
    <row r="674" ht="20.1" customHeight="1" spans="1:6">
      <c r="A674" s="86">
        <v>672</v>
      </c>
      <c r="B674" s="86" t="s">
        <v>1464</v>
      </c>
      <c r="C674" s="86" t="s">
        <v>1205</v>
      </c>
      <c r="D674" s="87">
        <v>45002</v>
      </c>
      <c r="E674" s="87">
        <v>45002</v>
      </c>
      <c r="F674" s="86" t="s">
        <v>1043</v>
      </c>
    </row>
    <row r="675" ht="20.1" customHeight="1" spans="1:6">
      <c r="A675" s="86">
        <v>673</v>
      </c>
      <c r="B675" s="86" t="s">
        <v>1465</v>
      </c>
      <c r="C675" s="86" t="s">
        <v>1205</v>
      </c>
      <c r="D675" s="87">
        <v>45002</v>
      </c>
      <c r="E675" s="87">
        <v>45002</v>
      </c>
      <c r="F675" s="86" t="s">
        <v>1043</v>
      </c>
    </row>
    <row r="676" ht="20.1" customHeight="1" spans="1:6">
      <c r="A676" s="86">
        <v>674</v>
      </c>
      <c r="B676" s="86" t="s">
        <v>1466</v>
      </c>
      <c r="C676" s="86" t="s">
        <v>1205</v>
      </c>
      <c r="D676" s="87">
        <v>45002</v>
      </c>
      <c r="E676" s="87">
        <v>45002</v>
      </c>
      <c r="F676" s="86" t="s">
        <v>1043</v>
      </c>
    </row>
    <row r="677" ht="20.1" customHeight="1" spans="1:6">
      <c r="A677" s="86">
        <v>675</v>
      </c>
      <c r="B677" s="86" t="s">
        <v>1467</v>
      </c>
      <c r="C677" s="86" t="s">
        <v>1205</v>
      </c>
      <c r="D677" s="87">
        <v>45002</v>
      </c>
      <c r="E677" s="87">
        <v>45002</v>
      </c>
      <c r="F677" s="86" t="s">
        <v>1043</v>
      </c>
    </row>
    <row r="678" ht="20.1" customHeight="1" spans="1:6">
      <c r="A678" s="86">
        <v>676</v>
      </c>
      <c r="B678" s="86" t="s">
        <v>1468</v>
      </c>
      <c r="C678" s="86" t="s">
        <v>1205</v>
      </c>
      <c r="D678" s="87">
        <v>45002</v>
      </c>
      <c r="E678" s="87">
        <v>45002</v>
      </c>
      <c r="F678" s="86" t="s">
        <v>1043</v>
      </c>
    </row>
    <row r="679" ht="20.1" customHeight="1" spans="1:6">
      <c r="A679" s="86">
        <v>677</v>
      </c>
      <c r="B679" s="86" t="s">
        <v>1469</v>
      </c>
      <c r="C679" s="86" t="s">
        <v>1205</v>
      </c>
      <c r="D679" s="87">
        <v>45002</v>
      </c>
      <c r="E679" s="87">
        <v>45002</v>
      </c>
      <c r="F679" s="86" t="s">
        <v>1043</v>
      </c>
    </row>
    <row r="680" ht="20.1" customHeight="1" spans="1:6">
      <c r="A680" s="86">
        <v>678</v>
      </c>
      <c r="B680" s="86" t="s">
        <v>1470</v>
      </c>
      <c r="C680" s="86" t="s">
        <v>1205</v>
      </c>
      <c r="D680" s="87">
        <v>45002</v>
      </c>
      <c r="E680" s="87">
        <v>45002</v>
      </c>
      <c r="F680" s="86" t="s">
        <v>1043</v>
      </c>
    </row>
    <row r="681" ht="20.1" customHeight="1" spans="1:6">
      <c r="A681" s="86">
        <v>679</v>
      </c>
      <c r="B681" s="86" t="s">
        <v>1471</v>
      </c>
      <c r="C681" s="86" t="s">
        <v>1205</v>
      </c>
      <c r="D681" s="87">
        <v>45002</v>
      </c>
      <c r="E681" s="87">
        <v>45002</v>
      </c>
      <c r="F681" s="86" t="s">
        <v>1043</v>
      </c>
    </row>
    <row r="682" ht="20.1" customHeight="1" spans="1:6">
      <c r="A682" s="86">
        <v>680</v>
      </c>
      <c r="B682" s="86" t="s">
        <v>1472</v>
      </c>
      <c r="C682" s="86" t="s">
        <v>1205</v>
      </c>
      <c r="D682" s="87">
        <v>45002</v>
      </c>
      <c r="E682" s="87">
        <v>45002</v>
      </c>
      <c r="F682" s="86" t="s">
        <v>1043</v>
      </c>
    </row>
    <row r="683" ht="28.5" spans="1:6">
      <c r="A683" s="86">
        <v>681</v>
      </c>
      <c r="B683" s="80" t="s">
        <v>1473</v>
      </c>
      <c r="C683" s="98" t="s">
        <v>1207</v>
      </c>
      <c r="D683" s="89">
        <v>45002</v>
      </c>
      <c r="E683" s="89">
        <v>45002</v>
      </c>
      <c r="F683" s="98" t="s">
        <v>230</v>
      </c>
    </row>
    <row r="684" ht="20.1" customHeight="1" spans="1:6">
      <c r="A684" s="86">
        <v>682</v>
      </c>
      <c r="B684" s="86" t="s">
        <v>1474</v>
      </c>
      <c r="C684" s="86" t="s">
        <v>1205</v>
      </c>
      <c r="D684" s="87">
        <v>45002</v>
      </c>
      <c r="E684" s="87">
        <v>45002</v>
      </c>
      <c r="F684" s="86" t="s">
        <v>1043</v>
      </c>
    </row>
    <row r="685" ht="28.5" spans="1:6">
      <c r="A685" s="86">
        <v>683</v>
      </c>
      <c r="B685" s="80" t="s">
        <v>1475</v>
      </c>
      <c r="C685" s="98" t="s">
        <v>1207</v>
      </c>
      <c r="D685" s="89">
        <v>45002</v>
      </c>
      <c r="E685" s="89">
        <v>45002</v>
      </c>
      <c r="F685" s="98" t="s">
        <v>230</v>
      </c>
    </row>
    <row r="686" ht="28.5" spans="1:6">
      <c r="A686" s="86">
        <v>684</v>
      </c>
      <c r="B686" s="80" t="s">
        <v>1476</v>
      </c>
      <c r="C686" s="98" t="s">
        <v>1207</v>
      </c>
      <c r="D686" s="89">
        <v>45002</v>
      </c>
      <c r="E686" s="89">
        <v>45002</v>
      </c>
      <c r="F686" s="98" t="s">
        <v>230</v>
      </c>
    </row>
    <row r="687" ht="28.5" spans="1:6">
      <c r="A687" s="86">
        <v>685</v>
      </c>
      <c r="B687" s="80" t="s">
        <v>1477</v>
      </c>
      <c r="C687" s="98" t="s">
        <v>1207</v>
      </c>
      <c r="D687" s="89">
        <v>45002</v>
      </c>
      <c r="E687" s="89">
        <v>45002</v>
      </c>
      <c r="F687" s="98" t="s">
        <v>230</v>
      </c>
    </row>
    <row r="688" ht="20.1" customHeight="1" spans="1:6">
      <c r="A688" s="86">
        <v>686</v>
      </c>
      <c r="B688" s="86" t="s">
        <v>1478</v>
      </c>
      <c r="C688" s="86" t="s">
        <v>1205</v>
      </c>
      <c r="D688" s="87">
        <v>45002</v>
      </c>
      <c r="E688" s="87">
        <v>45002</v>
      </c>
      <c r="F688" s="86" t="s">
        <v>1043</v>
      </c>
    </row>
    <row r="689" ht="20.1" customHeight="1" spans="1:6">
      <c r="A689" s="86">
        <v>687</v>
      </c>
      <c r="B689" s="86" t="s">
        <v>1479</v>
      </c>
      <c r="C689" s="86" t="s">
        <v>1205</v>
      </c>
      <c r="D689" s="87">
        <v>45002</v>
      </c>
      <c r="E689" s="87">
        <v>45002</v>
      </c>
      <c r="F689" s="86" t="s">
        <v>1043</v>
      </c>
    </row>
    <row r="690" ht="20.1" customHeight="1" spans="1:6">
      <c r="A690" s="86">
        <v>688</v>
      </c>
      <c r="B690" s="86" t="s">
        <v>1480</v>
      </c>
      <c r="C690" s="86" t="s">
        <v>1205</v>
      </c>
      <c r="D690" s="87">
        <v>45002</v>
      </c>
      <c r="E690" s="87">
        <v>45002</v>
      </c>
      <c r="F690" s="86" t="s">
        <v>1043</v>
      </c>
    </row>
    <row r="691" ht="20.1" customHeight="1" spans="1:6">
      <c r="A691" s="86">
        <v>689</v>
      </c>
      <c r="B691" s="86" t="s">
        <v>1481</v>
      </c>
      <c r="C691" s="86" t="s">
        <v>1205</v>
      </c>
      <c r="D691" s="87">
        <v>45002</v>
      </c>
      <c r="E691" s="87">
        <v>45002</v>
      </c>
      <c r="F691" s="86" t="s">
        <v>1043</v>
      </c>
    </row>
    <row r="692" ht="20.1" customHeight="1" spans="1:6">
      <c r="A692" s="86">
        <v>690</v>
      </c>
      <c r="B692" s="86" t="s">
        <v>1482</v>
      </c>
      <c r="C692" s="86" t="s">
        <v>1205</v>
      </c>
      <c r="D692" s="87">
        <v>45002</v>
      </c>
      <c r="E692" s="87">
        <v>45002</v>
      </c>
      <c r="F692" s="86" t="s">
        <v>1043</v>
      </c>
    </row>
    <row r="693" ht="15" spans="1:6">
      <c r="A693" s="86">
        <v>691</v>
      </c>
      <c r="B693" s="86" t="s">
        <v>1483</v>
      </c>
      <c r="C693" s="98" t="s">
        <v>1207</v>
      </c>
      <c r="D693" s="89">
        <v>45002</v>
      </c>
      <c r="E693" s="89">
        <v>45002</v>
      </c>
      <c r="F693" s="98" t="s">
        <v>230</v>
      </c>
    </row>
    <row r="694" ht="20.1" customHeight="1" spans="1:6">
      <c r="A694" s="86">
        <v>692</v>
      </c>
      <c r="B694" s="86" t="s">
        <v>1484</v>
      </c>
      <c r="C694" s="86" t="s">
        <v>1205</v>
      </c>
      <c r="D694" s="87">
        <v>45002</v>
      </c>
      <c r="E694" s="87">
        <v>45002</v>
      </c>
      <c r="F694" s="86" t="s">
        <v>1043</v>
      </c>
    </row>
    <row r="695" ht="20.1" customHeight="1" spans="1:6">
      <c r="A695" s="86">
        <v>693</v>
      </c>
      <c r="B695" s="86" t="s">
        <v>1485</v>
      </c>
      <c r="C695" s="86" t="s">
        <v>1205</v>
      </c>
      <c r="D695" s="87">
        <v>45002</v>
      </c>
      <c r="E695" s="87">
        <v>45002</v>
      </c>
      <c r="F695" s="86" t="s">
        <v>1043</v>
      </c>
    </row>
    <row r="696" ht="20.1" customHeight="1" spans="1:6">
      <c r="A696" s="86">
        <v>694</v>
      </c>
      <c r="B696" s="86" t="s">
        <v>1486</v>
      </c>
      <c r="C696" s="86" t="s">
        <v>1205</v>
      </c>
      <c r="D696" s="87">
        <v>45002</v>
      </c>
      <c r="E696" s="87">
        <v>45002</v>
      </c>
      <c r="F696" s="86" t="s">
        <v>1043</v>
      </c>
    </row>
    <row r="697" ht="28.5" spans="1:6">
      <c r="A697" s="86">
        <v>695</v>
      </c>
      <c r="B697" s="80" t="s">
        <v>1487</v>
      </c>
      <c r="C697" s="98" t="s">
        <v>1207</v>
      </c>
      <c r="D697" s="89">
        <v>45002</v>
      </c>
      <c r="E697" s="89">
        <v>45002</v>
      </c>
      <c r="F697" s="98" t="s">
        <v>230</v>
      </c>
    </row>
    <row r="698" ht="20.1" customHeight="1" spans="1:6">
      <c r="A698" s="86">
        <v>696</v>
      </c>
      <c r="B698" s="86" t="s">
        <v>1488</v>
      </c>
      <c r="C698" s="86" t="s">
        <v>1205</v>
      </c>
      <c r="D698" s="87">
        <v>45002</v>
      </c>
      <c r="E698" s="87">
        <v>45002</v>
      </c>
      <c r="F698" s="86" t="s">
        <v>1043</v>
      </c>
    </row>
    <row r="699" ht="28.5" spans="1:6">
      <c r="A699" s="86">
        <v>697</v>
      </c>
      <c r="B699" s="80" t="s">
        <v>1489</v>
      </c>
      <c r="C699" s="98" t="s">
        <v>1207</v>
      </c>
      <c r="D699" s="89">
        <v>45002</v>
      </c>
      <c r="E699" s="89">
        <v>45002</v>
      </c>
      <c r="F699" s="98" t="s">
        <v>230</v>
      </c>
    </row>
    <row r="700" ht="20.1" customHeight="1" spans="1:6">
      <c r="A700" s="86">
        <v>698</v>
      </c>
      <c r="B700" s="86" t="s">
        <v>1490</v>
      </c>
      <c r="C700" s="86" t="s">
        <v>1205</v>
      </c>
      <c r="D700" s="87">
        <v>45002</v>
      </c>
      <c r="E700" s="87">
        <v>45002</v>
      </c>
      <c r="F700" s="86" t="s">
        <v>1043</v>
      </c>
    </row>
    <row r="701" ht="20.1" customHeight="1" spans="1:6">
      <c r="A701" s="86">
        <v>699</v>
      </c>
      <c r="B701" s="86" t="s">
        <v>1491</v>
      </c>
      <c r="C701" s="86" t="s">
        <v>1205</v>
      </c>
      <c r="D701" s="87">
        <v>45002</v>
      </c>
      <c r="E701" s="87">
        <v>45002</v>
      </c>
      <c r="F701" s="86" t="s">
        <v>1043</v>
      </c>
    </row>
    <row r="702" ht="20.1" customHeight="1" spans="1:6">
      <c r="A702" s="86">
        <v>700</v>
      </c>
      <c r="B702" s="86" t="s">
        <v>1492</v>
      </c>
      <c r="C702" s="86" t="s">
        <v>1205</v>
      </c>
      <c r="D702" s="87">
        <v>45002</v>
      </c>
      <c r="E702" s="87">
        <v>45002</v>
      </c>
      <c r="F702" s="86" t="s">
        <v>1043</v>
      </c>
    </row>
    <row r="703" ht="20.1" customHeight="1" spans="1:6">
      <c r="A703" s="86">
        <v>701</v>
      </c>
      <c r="B703" s="86" t="s">
        <v>1493</v>
      </c>
      <c r="C703" s="86" t="s">
        <v>1205</v>
      </c>
      <c r="D703" s="87">
        <v>45002</v>
      </c>
      <c r="E703" s="87">
        <v>45002</v>
      </c>
      <c r="F703" s="86" t="s">
        <v>1043</v>
      </c>
    </row>
    <row r="704" ht="20.1" customHeight="1" spans="1:6">
      <c r="A704" s="86">
        <v>702</v>
      </c>
      <c r="B704" s="86" t="s">
        <v>1494</v>
      </c>
      <c r="C704" s="86" t="s">
        <v>1205</v>
      </c>
      <c r="D704" s="87">
        <v>45002</v>
      </c>
      <c r="E704" s="87">
        <v>45002</v>
      </c>
      <c r="F704" s="86" t="s">
        <v>1043</v>
      </c>
    </row>
    <row r="705" ht="20.1" customHeight="1" spans="1:6">
      <c r="A705" s="86">
        <v>703</v>
      </c>
      <c r="B705" s="86" t="s">
        <v>1495</v>
      </c>
      <c r="C705" s="86" t="s">
        <v>1205</v>
      </c>
      <c r="D705" s="87">
        <v>45002</v>
      </c>
      <c r="E705" s="87">
        <v>45002</v>
      </c>
      <c r="F705" s="86" t="s">
        <v>1043</v>
      </c>
    </row>
    <row r="706" ht="20.1" customHeight="1" spans="1:6">
      <c r="A706" s="86">
        <v>704</v>
      </c>
      <c r="B706" s="86" t="s">
        <v>1496</v>
      </c>
      <c r="C706" s="86" t="s">
        <v>1205</v>
      </c>
      <c r="D706" s="87">
        <v>45002</v>
      </c>
      <c r="E706" s="87">
        <v>45002</v>
      </c>
      <c r="F706" s="86" t="s">
        <v>1043</v>
      </c>
    </row>
    <row r="707" ht="20.1" customHeight="1" spans="1:6">
      <c r="A707" s="86">
        <v>705</v>
      </c>
      <c r="B707" s="86" t="s">
        <v>1497</v>
      </c>
      <c r="C707" s="86" t="s">
        <v>1205</v>
      </c>
      <c r="D707" s="87">
        <v>45002</v>
      </c>
      <c r="E707" s="87">
        <v>45002</v>
      </c>
      <c r="F707" s="86" t="s">
        <v>1043</v>
      </c>
    </row>
    <row r="708" ht="20.1" customHeight="1" spans="1:6">
      <c r="A708" s="86">
        <v>706</v>
      </c>
      <c r="B708" s="86" t="s">
        <v>1498</v>
      </c>
      <c r="C708" s="86" t="s">
        <v>1205</v>
      </c>
      <c r="D708" s="87">
        <v>45002</v>
      </c>
      <c r="E708" s="87">
        <v>45002</v>
      </c>
      <c r="F708" s="86" t="s">
        <v>1043</v>
      </c>
    </row>
    <row r="709" ht="20.1" customHeight="1" spans="1:6">
      <c r="A709" s="86">
        <v>707</v>
      </c>
      <c r="B709" s="86" t="s">
        <v>1499</v>
      </c>
      <c r="C709" s="86" t="s">
        <v>1205</v>
      </c>
      <c r="D709" s="87">
        <v>45002</v>
      </c>
      <c r="E709" s="87">
        <v>45002</v>
      </c>
      <c r="F709" s="86" t="s">
        <v>1043</v>
      </c>
    </row>
    <row r="710" ht="20.1" customHeight="1" spans="1:6">
      <c r="A710" s="86">
        <v>708</v>
      </c>
      <c r="B710" s="86" t="s">
        <v>1500</v>
      </c>
      <c r="C710" s="86" t="s">
        <v>1205</v>
      </c>
      <c r="D710" s="87">
        <v>45002</v>
      </c>
      <c r="E710" s="87">
        <v>45002</v>
      </c>
      <c r="F710" s="86" t="s">
        <v>1043</v>
      </c>
    </row>
    <row r="711" ht="20.1" customHeight="1" spans="1:6">
      <c r="A711" s="86">
        <v>709</v>
      </c>
      <c r="B711" s="86" t="s">
        <v>1501</v>
      </c>
      <c r="C711" s="86" t="s">
        <v>1205</v>
      </c>
      <c r="D711" s="87">
        <v>45002</v>
      </c>
      <c r="E711" s="87">
        <v>45002</v>
      </c>
      <c r="F711" s="86" t="s">
        <v>1043</v>
      </c>
    </row>
    <row r="712" ht="20.1" customHeight="1" spans="1:6">
      <c r="A712" s="86">
        <v>710</v>
      </c>
      <c r="B712" s="86" t="s">
        <v>1502</v>
      </c>
      <c r="C712" s="86" t="s">
        <v>1205</v>
      </c>
      <c r="D712" s="87">
        <v>45002</v>
      </c>
      <c r="E712" s="87">
        <v>45002</v>
      </c>
      <c r="F712" s="86" t="s">
        <v>1043</v>
      </c>
    </row>
    <row r="713" ht="20.1" customHeight="1" spans="1:6">
      <c r="A713" s="86">
        <v>711</v>
      </c>
      <c r="B713" s="86" t="s">
        <v>1503</v>
      </c>
      <c r="C713" s="86" t="s">
        <v>1205</v>
      </c>
      <c r="D713" s="87">
        <v>45002</v>
      </c>
      <c r="E713" s="87">
        <v>45002</v>
      </c>
      <c r="F713" s="86" t="s">
        <v>1043</v>
      </c>
    </row>
    <row r="714" ht="20.1" customHeight="1" spans="1:6">
      <c r="A714" s="86">
        <v>712</v>
      </c>
      <c r="B714" s="86" t="s">
        <v>1504</v>
      </c>
      <c r="C714" s="86" t="s">
        <v>1205</v>
      </c>
      <c r="D714" s="87">
        <v>45002</v>
      </c>
      <c r="E714" s="87">
        <v>45002</v>
      </c>
      <c r="F714" s="86" t="s">
        <v>1043</v>
      </c>
    </row>
    <row r="715" ht="20.1" customHeight="1" spans="1:6">
      <c r="A715" s="86">
        <v>713</v>
      </c>
      <c r="B715" s="86" t="s">
        <v>1505</v>
      </c>
      <c r="C715" s="86" t="s">
        <v>1205</v>
      </c>
      <c r="D715" s="87">
        <v>45002</v>
      </c>
      <c r="E715" s="87">
        <v>45002</v>
      </c>
      <c r="F715" s="86" t="s">
        <v>1043</v>
      </c>
    </row>
    <row r="716" ht="20.1" customHeight="1" spans="1:6">
      <c r="A716" s="86">
        <v>714</v>
      </c>
      <c r="B716" s="86" t="s">
        <v>1506</v>
      </c>
      <c r="C716" s="86" t="s">
        <v>1205</v>
      </c>
      <c r="D716" s="87">
        <v>45002</v>
      </c>
      <c r="E716" s="87">
        <v>45002</v>
      </c>
      <c r="F716" s="86" t="s">
        <v>1043</v>
      </c>
    </row>
    <row r="717" ht="20.1" customHeight="1" spans="1:6">
      <c r="A717" s="86">
        <v>715</v>
      </c>
      <c r="B717" s="86" t="s">
        <v>1507</v>
      </c>
      <c r="C717" s="86" t="s">
        <v>1205</v>
      </c>
      <c r="D717" s="87">
        <v>45002</v>
      </c>
      <c r="E717" s="87">
        <v>45002</v>
      </c>
      <c r="F717" s="86" t="s">
        <v>1043</v>
      </c>
    </row>
    <row r="718" ht="20.1" customHeight="1" spans="1:6">
      <c r="A718" s="86">
        <v>716</v>
      </c>
      <c r="B718" s="86" t="s">
        <v>1508</v>
      </c>
      <c r="C718" s="86" t="s">
        <v>1205</v>
      </c>
      <c r="D718" s="87">
        <v>45002</v>
      </c>
      <c r="E718" s="87">
        <v>45002</v>
      </c>
      <c r="F718" s="86" t="s">
        <v>1043</v>
      </c>
    </row>
    <row r="719" ht="20.1" customHeight="1" spans="1:6">
      <c r="A719" s="86">
        <v>717</v>
      </c>
      <c r="B719" s="86" t="s">
        <v>1509</v>
      </c>
      <c r="C719" s="86" t="s">
        <v>1205</v>
      </c>
      <c r="D719" s="87">
        <v>45002</v>
      </c>
      <c r="E719" s="87">
        <v>45002</v>
      </c>
      <c r="F719" s="86" t="s">
        <v>1043</v>
      </c>
    </row>
    <row r="720" ht="20.1" customHeight="1" spans="1:6">
      <c r="A720" s="86">
        <v>718</v>
      </c>
      <c r="B720" s="86" t="s">
        <v>1510</v>
      </c>
      <c r="C720" s="86" t="s">
        <v>1205</v>
      </c>
      <c r="D720" s="87">
        <v>45002</v>
      </c>
      <c r="E720" s="87">
        <v>45002</v>
      </c>
      <c r="F720" s="86" t="s">
        <v>1043</v>
      </c>
    </row>
    <row r="721" ht="28.5" spans="1:6">
      <c r="A721" s="86">
        <v>719</v>
      </c>
      <c r="B721" s="80" t="s">
        <v>1511</v>
      </c>
      <c r="C721" s="98" t="s">
        <v>1207</v>
      </c>
      <c r="D721" s="89">
        <v>45002</v>
      </c>
      <c r="E721" s="89">
        <v>45002</v>
      </c>
      <c r="F721" s="98" t="s">
        <v>230</v>
      </c>
    </row>
    <row r="722" ht="20.1" customHeight="1" spans="1:6">
      <c r="A722" s="86">
        <v>720</v>
      </c>
      <c r="B722" s="86" t="s">
        <v>1512</v>
      </c>
      <c r="C722" s="86" t="s">
        <v>1205</v>
      </c>
      <c r="D722" s="87">
        <v>45002</v>
      </c>
      <c r="E722" s="87">
        <v>45002</v>
      </c>
      <c r="F722" s="86" t="s">
        <v>1043</v>
      </c>
    </row>
    <row r="723" ht="20.1" customHeight="1" spans="1:6">
      <c r="A723" s="86">
        <v>721</v>
      </c>
      <c r="B723" s="86" t="s">
        <v>1513</v>
      </c>
      <c r="C723" s="86" t="s">
        <v>1205</v>
      </c>
      <c r="D723" s="87">
        <v>45002</v>
      </c>
      <c r="E723" s="87">
        <v>45002</v>
      </c>
      <c r="F723" s="86" t="s">
        <v>1043</v>
      </c>
    </row>
    <row r="724" ht="20.1" customHeight="1" spans="1:6">
      <c r="A724" s="86">
        <v>722</v>
      </c>
      <c r="B724" s="86" t="s">
        <v>1514</v>
      </c>
      <c r="C724" s="86" t="s">
        <v>1205</v>
      </c>
      <c r="D724" s="87">
        <v>45002</v>
      </c>
      <c r="E724" s="87">
        <v>45002</v>
      </c>
      <c r="F724" s="86" t="s">
        <v>1043</v>
      </c>
    </row>
    <row r="725" ht="28.5" spans="1:6">
      <c r="A725" s="86">
        <v>723</v>
      </c>
      <c r="B725" s="80" t="s">
        <v>1515</v>
      </c>
      <c r="C725" s="98" t="s">
        <v>1207</v>
      </c>
      <c r="D725" s="89">
        <v>45005</v>
      </c>
      <c r="E725" s="89">
        <v>45005</v>
      </c>
      <c r="F725" s="98" t="s">
        <v>230</v>
      </c>
    </row>
    <row r="726" ht="20.1" customHeight="1" spans="1:6">
      <c r="A726" s="86">
        <v>724</v>
      </c>
      <c r="B726" s="86" t="s">
        <v>1516</v>
      </c>
      <c r="C726" s="86" t="s">
        <v>1205</v>
      </c>
      <c r="D726" s="87">
        <v>45005</v>
      </c>
      <c r="E726" s="87">
        <v>45005</v>
      </c>
      <c r="F726" s="86" t="s">
        <v>1043</v>
      </c>
    </row>
    <row r="727" ht="20.1" customHeight="1" spans="1:6">
      <c r="A727" s="86">
        <v>725</v>
      </c>
      <c r="B727" s="86" t="s">
        <v>1517</v>
      </c>
      <c r="C727" s="86" t="s">
        <v>1205</v>
      </c>
      <c r="D727" s="87">
        <v>45005</v>
      </c>
      <c r="E727" s="87">
        <v>45005</v>
      </c>
      <c r="F727" s="86" t="s">
        <v>1043</v>
      </c>
    </row>
    <row r="728" ht="20.1" customHeight="1" spans="1:6">
      <c r="A728" s="86">
        <v>726</v>
      </c>
      <c r="B728" s="86" t="s">
        <v>1518</v>
      </c>
      <c r="C728" s="86" t="s">
        <v>1205</v>
      </c>
      <c r="D728" s="87">
        <v>45005</v>
      </c>
      <c r="E728" s="87">
        <v>45005</v>
      </c>
      <c r="F728" s="86" t="s">
        <v>1043</v>
      </c>
    </row>
    <row r="729" ht="28.5" spans="1:6">
      <c r="A729" s="86">
        <v>727</v>
      </c>
      <c r="B729" s="80" t="s">
        <v>1519</v>
      </c>
      <c r="C729" s="98" t="s">
        <v>1207</v>
      </c>
      <c r="D729" s="89">
        <v>45005</v>
      </c>
      <c r="E729" s="89">
        <v>45005</v>
      </c>
      <c r="F729" s="98" t="s">
        <v>230</v>
      </c>
    </row>
    <row r="730" ht="20.1" customHeight="1" spans="1:6">
      <c r="A730" s="86">
        <v>728</v>
      </c>
      <c r="B730" s="86" t="s">
        <v>1520</v>
      </c>
      <c r="C730" s="86" t="s">
        <v>1205</v>
      </c>
      <c r="D730" s="87">
        <v>45005</v>
      </c>
      <c r="E730" s="87">
        <v>45005</v>
      </c>
      <c r="F730" s="86" t="s">
        <v>1043</v>
      </c>
    </row>
    <row r="731" ht="28.5" spans="1:6">
      <c r="A731" s="86">
        <v>729</v>
      </c>
      <c r="B731" s="80" t="s">
        <v>1521</v>
      </c>
      <c r="C731" s="98" t="s">
        <v>1207</v>
      </c>
      <c r="D731" s="89">
        <v>45005</v>
      </c>
      <c r="E731" s="89">
        <v>45005</v>
      </c>
      <c r="F731" s="98" t="s">
        <v>230</v>
      </c>
    </row>
    <row r="732" ht="20.1" customHeight="1" spans="1:6">
      <c r="A732" s="86">
        <v>730</v>
      </c>
      <c r="B732" s="86" t="s">
        <v>1522</v>
      </c>
      <c r="C732" s="86" t="s">
        <v>1205</v>
      </c>
      <c r="D732" s="87">
        <v>45005</v>
      </c>
      <c r="E732" s="87">
        <v>45005</v>
      </c>
      <c r="F732" s="86" t="s">
        <v>1043</v>
      </c>
    </row>
    <row r="733" ht="20.1" customHeight="1" spans="1:6">
      <c r="A733" s="86">
        <v>731</v>
      </c>
      <c r="B733" s="86" t="s">
        <v>1523</v>
      </c>
      <c r="C733" s="86" t="s">
        <v>1205</v>
      </c>
      <c r="D733" s="87">
        <v>45005</v>
      </c>
      <c r="E733" s="87">
        <v>45005</v>
      </c>
      <c r="F733" s="86" t="s">
        <v>1043</v>
      </c>
    </row>
    <row r="734" ht="28.5" spans="1:6">
      <c r="A734" s="86">
        <v>732</v>
      </c>
      <c r="B734" s="80" t="s">
        <v>1524</v>
      </c>
      <c r="C734" s="98" t="s">
        <v>1207</v>
      </c>
      <c r="D734" s="89">
        <v>45005</v>
      </c>
      <c r="E734" s="89">
        <v>45005</v>
      </c>
      <c r="F734" s="98" t="s">
        <v>230</v>
      </c>
    </row>
    <row r="735" ht="20.1" customHeight="1" spans="1:6">
      <c r="A735" s="86">
        <v>733</v>
      </c>
      <c r="B735" s="86" t="s">
        <v>1525</v>
      </c>
      <c r="C735" s="86" t="s">
        <v>1205</v>
      </c>
      <c r="D735" s="87">
        <v>45005</v>
      </c>
      <c r="E735" s="87">
        <v>45005</v>
      </c>
      <c r="F735" s="86" t="s">
        <v>1043</v>
      </c>
    </row>
    <row r="736" ht="20.1" customHeight="1" spans="1:6">
      <c r="A736" s="86">
        <v>734</v>
      </c>
      <c r="B736" s="86" t="s">
        <v>1526</v>
      </c>
      <c r="C736" s="86" t="s">
        <v>1205</v>
      </c>
      <c r="D736" s="87">
        <v>45005</v>
      </c>
      <c r="E736" s="87">
        <v>45005</v>
      </c>
      <c r="F736" s="86" t="s">
        <v>1043</v>
      </c>
    </row>
    <row r="737" ht="20.1" customHeight="1" spans="1:6">
      <c r="A737" s="86">
        <v>735</v>
      </c>
      <c r="B737" s="86" t="s">
        <v>1527</v>
      </c>
      <c r="C737" s="86" t="s">
        <v>1205</v>
      </c>
      <c r="D737" s="87">
        <v>45005</v>
      </c>
      <c r="E737" s="87">
        <v>45005</v>
      </c>
      <c r="F737" s="86" t="s">
        <v>1043</v>
      </c>
    </row>
    <row r="738" ht="20.1" customHeight="1" spans="1:6">
      <c r="A738" s="86">
        <v>736</v>
      </c>
      <c r="B738" s="86" t="s">
        <v>1528</v>
      </c>
      <c r="C738" s="86" t="s">
        <v>1205</v>
      </c>
      <c r="D738" s="87">
        <v>45005</v>
      </c>
      <c r="E738" s="87">
        <v>45005</v>
      </c>
      <c r="F738" s="86" t="s">
        <v>1043</v>
      </c>
    </row>
    <row r="739" ht="28.5" spans="1:6">
      <c r="A739" s="86">
        <v>737</v>
      </c>
      <c r="B739" s="80" t="s">
        <v>1529</v>
      </c>
      <c r="C739" s="98" t="s">
        <v>1207</v>
      </c>
      <c r="D739" s="89">
        <v>45005</v>
      </c>
      <c r="E739" s="89">
        <v>45005</v>
      </c>
      <c r="F739" s="98" t="s">
        <v>230</v>
      </c>
    </row>
    <row r="740" ht="20.1" customHeight="1" spans="1:6">
      <c r="A740" s="86">
        <v>738</v>
      </c>
      <c r="B740" s="86" t="s">
        <v>1530</v>
      </c>
      <c r="C740" s="86" t="s">
        <v>1205</v>
      </c>
      <c r="D740" s="87">
        <v>45005</v>
      </c>
      <c r="E740" s="87">
        <v>45005</v>
      </c>
      <c r="F740" s="86" t="s">
        <v>1043</v>
      </c>
    </row>
    <row r="741" ht="20.1" customHeight="1" spans="1:6">
      <c r="A741" s="86">
        <v>739</v>
      </c>
      <c r="B741" s="86" t="s">
        <v>1531</v>
      </c>
      <c r="C741" s="86" t="s">
        <v>1205</v>
      </c>
      <c r="D741" s="87">
        <v>45005</v>
      </c>
      <c r="E741" s="87">
        <v>45005</v>
      </c>
      <c r="F741" s="86" t="s">
        <v>1043</v>
      </c>
    </row>
    <row r="742" ht="28.5" spans="1:6">
      <c r="A742" s="86">
        <v>740</v>
      </c>
      <c r="B742" s="80" t="s">
        <v>1532</v>
      </c>
      <c r="C742" s="98" t="s">
        <v>1207</v>
      </c>
      <c r="D742" s="89">
        <v>45005</v>
      </c>
      <c r="E742" s="89">
        <v>45005</v>
      </c>
      <c r="F742" s="98" t="s">
        <v>230</v>
      </c>
    </row>
    <row r="743" ht="20.1" customHeight="1" spans="1:6">
      <c r="A743" s="86">
        <v>741</v>
      </c>
      <c r="B743" s="86" t="s">
        <v>1533</v>
      </c>
      <c r="C743" s="86" t="s">
        <v>1205</v>
      </c>
      <c r="D743" s="87">
        <v>45005</v>
      </c>
      <c r="E743" s="87">
        <v>45005</v>
      </c>
      <c r="F743" s="86" t="s">
        <v>1043</v>
      </c>
    </row>
    <row r="744" ht="20.1" customHeight="1" spans="1:6">
      <c r="A744" s="86">
        <v>742</v>
      </c>
      <c r="B744" s="86" t="s">
        <v>1534</v>
      </c>
      <c r="C744" s="86" t="s">
        <v>1205</v>
      </c>
      <c r="D744" s="87">
        <v>45005</v>
      </c>
      <c r="E744" s="87">
        <v>45005</v>
      </c>
      <c r="F744" s="86" t="s">
        <v>1043</v>
      </c>
    </row>
    <row r="745" ht="20.1" customHeight="1" spans="1:6">
      <c r="A745" s="86">
        <v>743</v>
      </c>
      <c r="B745" s="86" t="s">
        <v>1535</v>
      </c>
      <c r="C745" s="86" t="s">
        <v>1205</v>
      </c>
      <c r="D745" s="87">
        <v>45005</v>
      </c>
      <c r="E745" s="87">
        <v>45005</v>
      </c>
      <c r="F745" s="86" t="s">
        <v>1043</v>
      </c>
    </row>
    <row r="746" ht="20.1" customHeight="1" spans="1:6">
      <c r="A746" s="86">
        <v>744</v>
      </c>
      <c r="B746" s="86" t="s">
        <v>1536</v>
      </c>
      <c r="C746" s="86" t="s">
        <v>1205</v>
      </c>
      <c r="D746" s="87">
        <v>45005</v>
      </c>
      <c r="E746" s="87">
        <v>45005</v>
      </c>
      <c r="F746" s="86" t="s">
        <v>1043</v>
      </c>
    </row>
    <row r="747" ht="20.1" customHeight="1" spans="1:6">
      <c r="A747" s="86">
        <v>745</v>
      </c>
      <c r="B747" s="86" t="s">
        <v>1537</v>
      </c>
      <c r="C747" s="86" t="s">
        <v>1205</v>
      </c>
      <c r="D747" s="87">
        <v>45005</v>
      </c>
      <c r="E747" s="87">
        <v>45005</v>
      </c>
      <c r="F747" s="86" t="s">
        <v>1043</v>
      </c>
    </row>
    <row r="748" ht="20.1" customHeight="1" spans="1:6">
      <c r="A748" s="86">
        <v>746</v>
      </c>
      <c r="B748" s="86" t="s">
        <v>1538</v>
      </c>
      <c r="C748" s="86" t="s">
        <v>1205</v>
      </c>
      <c r="D748" s="87">
        <v>45005</v>
      </c>
      <c r="E748" s="87">
        <v>45005</v>
      </c>
      <c r="F748" s="86" t="s">
        <v>1043</v>
      </c>
    </row>
    <row r="749" ht="20.1" customHeight="1" spans="1:6">
      <c r="A749" s="86">
        <v>747</v>
      </c>
      <c r="B749" s="86" t="s">
        <v>1539</v>
      </c>
      <c r="C749" s="86" t="s">
        <v>1205</v>
      </c>
      <c r="D749" s="87">
        <v>45005</v>
      </c>
      <c r="E749" s="87">
        <v>45005</v>
      </c>
      <c r="F749" s="86" t="s">
        <v>1043</v>
      </c>
    </row>
    <row r="750" ht="20.1" customHeight="1" spans="1:6">
      <c r="A750" s="86">
        <v>748</v>
      </c>
      <c r="B750" s="86" t="s">
        <v>1540</v>
      </c>
      <c r="C750" s="86" t="s">
        <v>1205</v>
      </c>
      <c r="D750" s="87">
        <v>45005</v>
      </c>
      <c r="E750" s="87">
        <v>45005</v>
      </c>
      <c r="F750" s="86" t="s">
        <v>1043</v>
      </c>
    </row>
    <row r="751" ht="20.1" customHeight="1" spans="1:6">
      <c r="A751" s="86">
        <v>749</v>
      </c>
      <c r="B751" s="86" t="s">
        <v>1541</v>
      </c>
      <c r="C751" s="86" t="s">
        <v>1205</v>
      </c>
      <c r="D751" s="87">
        <v>45005</v>
      </c>
      <c r="E751" s="87">
        <v>45005</v>
      </c>
      <c r="F751" s="86" t="s">
        <v>1043</v>
      </c>
    </row>
    <row r="752" ht="20.1" customHeight="1" spans="1:6">
      <c r="A752" s="86">
        <v>750</v>
      </c>
      <c r="B752" s="86" t="s">
        <v>1542</v>
      </c>
      <c r="C752" s="86" t="s">
        <v>1205</v>
      </c>
      <c r="D752" s="87">
        <v>45005</v>
      </c>
      <c r="E752" s="87">
        <v>45005</v>
      </c>
      <c r="F752" s="86" t="s">
        <v>1043</v>
      </c>
    </row>
    <row r="753" ht="20.1" customHeight="1" spans="1:6">
      <c r="A753" s="86">
        <v>751</v>
      </c>
      <c r="B753" s="86" t="s">
        <v>1543</v>
      </c>
      <c r="C753" s="86" t="s">
        <v>1205</v>
      </c>
      <c r="D753" s="87">
        <v>45005</v>
      </c>
      <c r="E753" s="87">
        <v>45005</v>
      </c>
      <c r="F753" s="86" t="s">
        <v>1043</v>
      </c>
    </row>
    <row r="754" ht="20.1" customHeight="1" spans="1:6">
      <c r="A754" s="86">
        <v>752</v>
      </c>
      <c r="B754" s="86" t="s">
        <v>1544</v>
      </c>
      <c r="C754" s="86" t="s">
        <v>1205</v>
      </c>
      <c r="D754" s="87">
        <v>45005</v>
      </c>
      <c r="E754" s="87">
        <v>45005</v>
      </c>
      <c r="F754" s="86" t="s">
        <v>1043</v>
      </c>
    </row>
    <row r="755" ht="28.5" spans="1:6">
      <c r="A755" s="86">
        <v>753</v>
      </c>
      <c r="B755" s="80" t="s">
        <v>1545</v>
      </c>
      <c r="C755" s="98" t="s">
        <v>1207</v>
      </c>
      <c r="D755" s="89">
        <v>45005</v>
      </c>
      <c r="E755" s="89">
        <v>45005</v>
      </c>
      <c r="F755" s="98" t="s">
        <v>230</v>
      </c>
    </row>
    <row r="756" ht="20.1" customHeight="1" spans="1:6">
      <c r="A756" s="86">
        <v>754</v>
      </c>
      <c r="B756" s="86" t="s">
        <v>1546</v>
      </c>
      <c r="C756" s="86" t="s">
        <v>1205</v>
      </c>
      <c r="D756" s="87">
        <v>45005</v>
      </c>
      <c r="E756" s="87">
        <v>45005</v>
      </c>
      <c r="F756" s="86" t="s">
        <v>1043</v>
      </c>
    </row>
    <row r="757" ht="20.1" customHeight="1" spans="1:6">
      <c r="A757" s="86">
        <v>755</v>
      </c>
      <c r="B757" s="86" t="s">
        <v>1547</v>
      </c>
      <c r="C757" s="86" t="s">
        <v>1205</v>
      </c>
      <c r="D757" s="87">
        <v>45005</v>
      </c>
      <c r="E757" s="87">
        <v>45005</v>
      </c>
      <c r="F757" s="86" t="s">
        <v>1043</v>
      </c>
    </row>
    <row r="758" ht="20.1" customHeight="1" spans="1:6">
      <c r="A758" s="86">
        <v>756</v>
      </c>
      <c r="B758" s="86" t="s">
        <v>1548</v>
      </c>
      <c r="C758" s="86" t="s">
        <v>1205</v>
      </c>
      <c r="D758" s="87">
        <v>45005</v>
      </c>
      <c r="E758" s="87">
        <v>45005</v>
      </c>
      <c r="F758" s="86" t="s">
        <v>1043</v>
      </c>
    </row>
    <row r="759" ht="20.1" customHeight="1" spans="1:6">
      <c r="A759" s="86">
        <v>757</v>
      </c>
      <c r="B759" s="86" t="s">
        <v>1549</v>
      </c>
      <c r="C759" s="86" t="s">
        <v>1205</v>
      </c>
      <c r="D759" s="87">
        <v>45005</v>
      </c>
      <c r="E759" s="87">
        <v>45005</v>
      </c>
      <c r="F759" s="86" t="s">
        <v>1043</v>
      </c>
    </row>
    <row r="760" ht="20.1" customHeight="1" spans="1:6">
      <c r="A760" s="86">
        <v>758</v>
      </c>
      <c r="B760" s="86" t="s">
        <v>1550</v>
      </c>
      <c r="C760" s="86" t="s">
        <v>1205</v>
      </c>
      <c r="D760" s="87">
        <v>45005</v>
      </c>
      <c r="E760" s="87">
        <v>45005</v>
      </c>
      <c r="F760" s="86" t="s">
        <v>1043</v>
      </c>
    </row>
    <row r="761" ht="20.1" customHeight="1" spans="1:6">
      <c r="A761" s="86">
        <v>759</v>
      </c>
      <c r="B761" s="86" t="s">
        <v>1551</v>
      </c>
      <c r="C761" s="86" t="s">
        <v>1205</v>
      </c>
      <c r="D761" s="87">
        <v>45005</v>
      </c>
      <c r="E761" s="87">
        <v>45005</v>
      </c>
      <c r="F761" s="86" t="s">
        <v>1043</v>
      </c>
    </row>
    <row r="762" ht="20.1" customHeight="1" spans="1:6">
      <c r="A762" s="86">
        <v>760</v>
      </c>
      <c r="B762" s="86" t="s">
        <v>1552</v>
      </c>
      <c r="C762" s="86" t="s">
        <v>1205</v>
      </c>
      <c r="D762" s="87">
        <v>45005</v>
      </c>
      <c r="E762" s="87">
        <v>45005</v>
      </c>
      <c r="F762" s="86" t="s">
        <v>1043</v>
      </c>
    </row>
    <row r="763" ht="20.1" customHeight="1" spans="1:6">
      <c r="A763" s="86">
        <v>761</v>
      </c>
      <c r="B763" s="86" t="s">
        <v>1553</v>
      </c>
      <c r="C763" s="86" t="s">
        <v>1205</v>
      </c>
      <c r="D763" s="87">
        <v>45005</v>
      </c>
      <c r="E763" s="87">
        <v>45005</v>
      </c>
      <c r="F763" s="86" t="s">
        <v>1043</v>
      </c>
    </row>
    <row r="764" ht="20.1" customHeight="1" spans="1:6">
      <c r="A764" s="86">
        <v>762</v>
      </c>
      <c r="B764" s="86" t="s">
        <v>1554</v>
      </c>
      <c r="C764" s="86" t="s">
        <v>1205</v>
      </c>
      <c r="D764" s="87">
        <v>45005</v>
      </c>
      <c r="E764" s="87">
        <v>45005</v>
      </c>
      <c r="F764" s="86" t="s">
        <v>1043</v>
      </c>
    </row>
    <row r="765" ht="20.1" customHeight="1" spans="1:6">
      <c r="A765" s="86">
        <v>763</v>
      </c>
      <c r="B765" s="86" t="s">
        <v>1555</v>
      </c>
      <c r="C765" s="86" t="s">
        <v>1205</v>
      </c>
      <c r="D765" s="87">
        <v>45005</v>
      </c>
      <c r="E765" s="87">
        <v>45005</v>
      </c>
      <c r="F765" s="86" t="s">
        <v>1043</v>
      </c>
    </row>
    <row r="766" ht="20.1" customHeight="1" spans="1:6">
      <c r="A766" s="86">
        <v>764</v>
      </c>
      <c r="B766" s="86" t="s">
        <v>1556</v>
      </c>
      <c r="C766" s="86" t="s">
        <v>1205</v>
      </c>
      <c r="D766" s="87">
        <v>45005</v>
      </c>
      <c r="E766" s="87">
        <v>45005</v>
      </c>
      <c r="F766" s="86" t="s">
        <v>1043</v>
      </c>
    </row>
    <row r="767" ht="20.1" customHeight="1" spans="1:6">
      <c r="A767" s="86">
        <v>765</v>
      </c>
      <c r="B767" s="86" t="s">
        <v>1557</v>
      </c>
      <c r="C767" s="86" t="s">
        <v>1205</v>
      </c>
      <c r="D767" s="87">
        <v>45005</v>
      </c>
      <c r="E767" s="87">
        <v>45005</v>
      </c>
      <c r="F767" s="86" t="s">
        <v>1043</v>
      </c>
    </row>
    <row r="768" ht="20.1" customHeight="1" spans="1:6">
      <c r="A768" s="86">
        <v>766</v>
      </c>
      <c r="B768" s="86" t="s">
        <v>1558</v>
      </c>
      <c r="C768" s="86" t="s">
        <v>1205</v>
      </c>
      <c r="D768" s="87">
        <v>45005</v>
      </c>
      <c r="E768" s="87">
        <v>45005</v>
      </c>
      <c r="F768" s="86" t="s">
        <v>1043</v>
      </c>
    </row>
    <row r="769" ht="20.1" customHeight="1" spans="1:6">
      <c r="A769" s="86">
        <v>767</v>
      </c>
      <c r="B769" s="86" t="s">
        <v>1559</v>
      </c>
      <c r="C769" s="86" t="s">
        <v>1205</v>
      </c>
      <c r="D769" s="87">
        <v>45005</v>
      </c>
      <c r="E769" s="87">
        <v>45005</v>
      </c>
      <c r="F769" s="86" t="s">
        <v>1043</v>
      </c>
    </row>
    <row r="770" ht="28.5" spans="1:6">
      <c r="A770" s="86">
        <v>768</v>
      </c>
      <c r="B770" s="80" t="s">
        <v>1560</v>
      </c>
      <c r="C770" s="98" t="s">
        <v>1207</v>
      </c>
      <c r="D770" s="89">
        <v>45005</v>
      </c>
      <c r="E770" s="89">
        <v>45005</v>
      </c>
      <c r="F770" s="98" t="s">
        <v>230</v>
      </c>
    </row>
    <row r="771" ht="20.1" customHeight="1" spans="1:6">
      <c r="A771" s="86">
        <v>769</v>
      </c>
      <c r="B771" s="86" t="s">
        <v>1561</v>
      </c>
      <c r="C771" s="86" t="s">
        <v>1205</v>
      </c>
      <c r="D771" s="87">
        <v>45005</v>
      </c>
      <c r="E771" s="87">
        <v>45005</v>
      </c>
      <c r="F771" s="86" t="s">
        <v>1043</v>
      </c>
    </row>
    <row r="772" ht="20.1" customHeight="1" spans="1:6">
      <c r="A772" s="86">
        <v>770</v>
      </c>
      <c r="B772" s="86" t="s">
        <v>1562</v>
      </c>
      <c r="C772" s="86" t="s">
        <v>1205</v>
      </c>
      <c r="D772" s="87">
        <v>45005</v>
      </c>
      <c r="E772" s="87">
        <v>45005</v>
      </c>
      <c r="F772" s="86" t="s">
        <v>1043</v>
      </c>
    </row>
    <row r="773" ht="20.1" customHeight="1" spans="1:6">
      <c r="A773" s="86">
        <v>771</v>
      </c>
      <c r="B773" s="86" t="s">
        <v>1563</v>
      </c>
      <c r="C773" s="86" t="s">
        <v>1205</v>
      </c>
      <c r="D773" s="87">
        <v>45005</v>
      </c>
      <c r="E773" s="87">
        <v>45005</v>
      </c>
      <c r="F773" s="86" t="s">
        <v>1043</v>
      </c>
    </row>
    <row r="774" ht="20.1" customHeight="1" spans="1:6">
      <c r="A774" s="86">
        <v>772</v>
      </c>
      <c r="B774" s="86" t="s">
        <v>1564</v>
      </c>
      <c r="C774" s="86" t="s">
        <v>1205</v>
      </c>
      <c r="D774" s="87">
        <v>45005</v>
      </c>
      <c r="E774" s="87">
        <v>45005</v>
      </c>
      <c r="F774" s="86" t="s">
        <v>1043</v>
      </c>
    </row>
    <row r="775" ht="20.1" customHeight="1" spans="1:6">
      <c r="A775" s="86">
        <v>773</v>
      </c>
      <c r="B775" s="86" t="s">
        <v>1565</v>
      </c>
      <c r="C775" s="86" t="s">
        <v>1205</v>
      </c>
      <c r="D775" s="87">
        <v>45005</v>
      </c>
      <c r="E775" s="87">
        <v>45005</v>
      </c>
      <c r="F775" s="86" t="s">
        <v>1043</v>
      </c>
    </row>
    <row r="776" ht="28.5" spans="1:6">
      <c r="A776" s="86">
        <v>774</v>
      </c>
      <c r="B776" s="80" t="s">
        <v>1566</v>
      </c>
      <c r="C776" s="98" t="s">
        <v>1207</v>
      </c>
      <c r="D776" s="89">
        <v>45005</v>
      </c>
      <c r="E776" s="89">
        <v>45005</v>
      </c>
      <c r="F776" s="98" t="s">
        <v>230</v>
      </c>
    </row>
    <row r="777" ht="20.1" customHeight="1" spans="1:6">
      <c r="A777" s="86">
        <v>775</v>
      </c>
      <c r="B777" s="86" t="s">
        <v>1567</v>
      </c>
      <c r="C777" s="86" t="s">
        <v>1205</v>
      </c>
      <c r="D777" s="87">
        <v>45005</v>
      </c>
      <c r="E777" s="87">
        <v>45005</v>
      </c>
      <c r="F777" s="86" t="s">
        <v>1043</v>
      </c>
    </row>
    <row r="778" ht="28.5" spans="1:6">
      <c r="A778" s="86">
        <v>776</v>
      </c>
      <c r="B778" s="80" t="s">
        <v>1568</v>
      </c>
      <c r="C778" s="98" t="s">
        <v>1207</v>
      </c>
      <c r="D778" s="89">
        <v>45005</v>
      </c>
      <c r="E778" s="89">
        <v>45005</v>
      </c>
      <c r="F778" s="98" t="s">
        <v>230</v>
      </c>
    </row>
    <row r="779" ht="20.1" customHeight="1" spans="1:6">
      <c r="A779" s="86">
        <v>777</v>
      </c>
      <c r="B779" s="86" t="s">
        <v>1569</v>
      </c>
      <c r="C779" s="86" t="s">
        <v>1205</v>
      </c>
      <c r="D779" s="87">
        <v>45005</v>
      </c>
      <c r="E779" s="87">
        <v>45005</v>
      </c>
      <c r="F779" s="86" t="s">
        <v>1043</v>
      </c>
    </row>
    <row r="780" ht="28.5" spans="1:6">
      <c r="A780" s="86">
        <v>778</v>
      </c>
      <c r="B780" s="80" t="s">
        <v>1570</v>
      </c>
      <c r="C780" s="98" t="s">
        <v>1207</v>
      </c>
      <c r="D780" s="89">
        <v>45005</v>
      </c>
      <c r="E780" s="89">
        <v>45005</v>
      </c>
      <c r="F780" s="98" t="s">
        <v>230</v>
      </c>
    </row>
    <row r="781" ht="20.1" customHeight="1" spans="1:6">
      <c r="A781" s="86">
        <v>779</v>
      </c>
      <c r="B781" s="86" t="s">
        <v>1571</v>
      </c>
      <c r="C781" s="86" t="s">
        <v>1205</v>
      </c>
      <c r="D781" s="87">
        <v>45005</v>
      </c>
      <c r="E781" s="87">
        <v>45005</v>
      </c>
      <c r="F781" s="86" t="s">
        <v>1043</v>
      </c>
    </row>
    <row r="782" ht="28.5" spans="1:6">
      <c r="A782" s="86">
        <v>780</v>
      </c>
      <c r="B782" s="80" t="s">
        <v>1572</v>
      </c>
      <c r="C782" s="98" t="s">
        <v>1207</v>
      </c>
      <c r="D782" s="89">
        <v>45005</v>
      </c>
      <c r="E782" s="89">
        <v>45005</v>
      </c>
      <c r="F782" s="98" t="s">
        <v>230</v>
      </c>
    </row>
    <row r="783" ht="20.1" customHeight="1" spans="1:6">
      <c r="A783" s="86">
        <v>781</v>
      </c>
      <c r="B783" s="86" t="s">
        <v>1573</v>
      </c>
      <c r="C783" s="86" t="s">
        <v>1205</v>
      </c>
      <c r="D783" s="87">
        <v>45005</v>
      </c>
      <c r="E783" s="87">
        <v>45005</v>
      </c>
      <c r="F783" s="86" t="s">
        <v>1043</v>
      </c>
    </row>
    <row r="784" ht="28.5" spans="1:6">
      <c r="A784" s="86">
        <v>782</v>
      </c>
      <c r="B784" s="80" t="s">
        <v>1574</v>
      </c>
      <c r="C784" s="98" t="s">
        <v>1207</v>
      </c>
      <c r="D784" s="89">
        <v>45005</v>
      </c>
      <c r="E784" s="89">
        <v>45005</v>
      </c>
      <c r="F784" s="98" t="s">
        <v>230</v>
      </c>
    </row>
    <row r="785" ht="20.1" customHeight="1" spans="1:6">
      <c r="A785" s="86">
        <v>783</v>
      </c>
      <c r="B785" s="86" t="s">
        <v>1575</v>
      </c>
      <c r="C785" s="86" t="s">
        <v>1205</v>
      </c>
      <c r="D785" s="87">
        <v>45005</v>
      </c>
      <c r="E785" s="87">
        <v>45005</v>
      </c>
      <c r="F785" s="86" t="s">
        <v>1043</v>
      </c>
    </row>
    <row r="786" ht="20.1" customHeight="1" spans="1:6">
      <c r="A786" s="86">
        <v>784</v>
      </c>
      <c r="B786" s="86" t="s">
        <v>1576</v>
      </c>
      <c r="C786" s="86" t="s">
        <v>1205</v>
      </c>
      <c r="D786" s="87">
        <v>45005</v>
      </c>
      <c r="E786" s="87">
        <v>45005</v>
      </c>
      <c r="F786" s="86" t="s">
        <v>1043</v>
      </c>
    </row>
    <row r="787" ht="20.1" customHeight="1" spans="1:6">
      <c r="A787" s="86">
        <v>785</v>
      </c>
      <c r="B787" s="86" t="s">
        <v>1577</v>
      </c>
      <c r="C787" s="86" t="s">
        <v>1205</v>
      </c>
      <c r="D787" s="87">
        <v>45005</v>
      </c>
      <c r="E787" s="87">
        <v>45005</v>
      </c>
      <c r="F787" s="86" t="s">
        <v>1043</v>
      </c>
    </row>
    <row r="788" ht="20.1" customHeight="1" spans="1:6">
      <c r="A788" s="86">
        <v>786</v>
      </c>
      <c r="B788" s="86" t="s">
        <v>1578</v>
      </c>
      <c r="C788" s="86" t="s">
        <v>1205</v>
      </c>
      <c r="D788" s="87">
        <v>45005</v>
      </c>
      <c r="E788" s="87">
        <v>45005</v>
      </c>
      <c r="F788" s="86" t="s">
        <v>1043</v>
      </c>
    </row>
    <row r="789" ht="20.1" customHeight="1" spans="1:6">
      <c r="A789" s="86">
        <v>787</v>
      </c>
      <c r="B789" s="86" t="s">
        <v>1579</v>
      </c>
      <c r="C789" s="86" t="s">
        <v>1205</v>
      </c>
      <c r="D789" s="87">
        <v>45005</v>
      </c>
      <c r="E789" s="87">
        <v>45005</v>
      </c>
      <c r="F789" s="86" t="s">
        <v>1043</v>
      </c>
    </row>
    <row r="790" ht="20.1" customHeight="1" spans="1:6">
      <c r="A790" s="86">
        <v>788</v>
      </c>
      <c r="B790" s="86" t="s">
        <v>1580</v>
      </c>
      <c r="C790" s="86" t="s">
        <v>1205</v>
      </c>
      <c r="D790" s="87">
        <v>45005</v>
      </c>
      <c r="E790" s="87">
        <v>45005</v>
      </c>
      <c r="F790" s="86" t="s">
        <v>1043</v>
      </c>
    </row>
    <row r="791" ht="20.1" customHeight="1" spans="1:6">
      <c r="A791" s="86">
        <v>789</v>
      </c>
      <c r="B791" s="86" t="s">
        <v>1581</v>
      </c>
      <c r="C791" s="86" t="s">
        <v>1205</v>
      </c>
      <c r="D791" s="87">
        <v>45005</v>
      </c>
      <c r="E791" s="87">
        <v>45005</v>
      </c>
      <c r="F791" s="86" t="s">
        <v>1043</v>
      </c>
    </row>
    <row r="792" ht="20.1" customHeight="1" spans="1:6">
      <c r="A792" s="86">
        <v>790</v>
      </c>
      <c r="B792" s="86" t="s">
        <v>1582</v>
      </c>
      <c r="C792" s="86" t="s">
        <v>1205</v>
      </c>
      <c r="D792" s="87">
        <v>45005</v>
      </c>
      <c r="E792" s="87">
        <v>45005</v>
      </c>
      <c r="F792" s="86" t="s">
        <v>1043</v>
      </c>
    </row>
    <row r="793" ht="20.1" customHeight="1" spans="1:6">
      <c r="A793" s="86">
        <v>791</v>
      </c>
      <c r="B793" s="86" t="s">
        <v>1583</v>
      </c>
      <c r="C793" s="86" t="s">
        <v>1205</v>
      </c>
      <c r="D793" s="87">
        <v>45005</v>
      </c>
      <c r="E793" s="87">
        <v>45005</v>
      </c>
      <c r="F793" s="86" t="s">
        <v>1043</v>
      </c>
    </row>
    <row r="794" ht="20.1" customHeight="1" spans="1:6">
      <c r="A794" s="86">
        <v>792</v>
      </c>
      <c r="B794" s="86" t="s">
        <v>1584</v>
      </c>
      <c r="C794" s="86" t="s">
        <v>1205</v>
      </c>
      <c r="D794" s="87">
        <v>45005</v>
      </c>
      <c r="E794" s="87">
        <v>45005</v>
      </c>
      <c r="F794" s="86" t="s">
        <v>1043</v>
      </c>
    </row>
    <row r="795" ht="20.1" customHeight="1" spans="1:6">
      <c r="A795" s="86">
        <v>793</v>
      </c>
      <c r="B795" s="86" t="s">
        <v>1585</v>
      </c>
      <c r="C795" s="86" t="s">
        <v>1205</v>
      </c>
      <c r="D795" s="87">
        <v>45005</v>
      </c>
      <c r="E795" s="87">
        <v>45005</v>
      </c>
      <c r="F795" s="86" t="s">
        <v>1043</v>
      </c>
    </row>
    <row r="796" ht="20.1" customHeight="1" spans="1:6">
      <c r="A796" s="86">
        <v>794</v>
      </c>
      <c r="B796" s="86" t="s">
        <v>1586</v>
      </c>
      <c r="C796" s="86" t="s">
        <v>1205</v>
      </c>
      <c r="D796" s="87">
        <v>45005</v>
      </c>
      <c r="E796" s="87">
        <v>45005</v>
      </c>
      <c r="F796" s="86" t="s">
        <v>1043</v>
      </c>
    </row>
    <row r="797" ht="20.1" customHeight="1" spans="1:6">
      <c r="A797" s="86">
        <v>795</v>
      </c>
      <c r="B797" s="86" t="s">
        <v>1587</v>
      </c>
      <c r="C797" s="86" t="s">
        <v>1205</v>
      </c>
      <c r="D797" s="87">
        <v>45005</v>
      </c>
      <c r="E797" s="87">
        <v>45005</v>
      </c>
      <c r="F797" s="86" t="s">
        <v>1043</v>
      </c>
    </row>
    <row r="798" ht="28.5" spans="1:6">
      <c r="A798" s="86">
        <v>796</v>
      </c>
      <c r="B798" s="80" t="s">
        <v>1588</v>
      </c>
      <c r="C798" s="98" t="s">
        <v>1207</v>
      </c>
      <c r="D798" s="89">
        <v>45005</v>
      </c>
      <c r="E798" s="89">
        <v>45005</v>
      </c>
      <c r="F798" s="98" t="s">
        <v>230</v>
      </c>
    </row>
    <row r="799" ht="20.1" customHeight="1" spans="1:6">
      <c r="A799" s="86">
        <v>797</v>
      </c>
      <c r="B799" s="86" t="s">
        <v>1589</v>
      </c>
      <c r="C799" s="86" t="s">
        <v>1205</v>
      </c>
      <c r="D799" s="87">
        <v>45005</v>
      </c>
      <c r="E799" s="87">
        <v>45005</v>
      </c>
      <c r="F799" s="86" t="s">
        <v>1043</v>
      </c>
    </row>
    <row r="800" ht="20.1" customHeight="1" spans="1:6">
      <c r="A800" s="86">
        <v>798</v>
      </c>
      <c r="B800" s="86" t="s">
        <v>1590</v>
      </c>
      <c r="C800" s="86" t="s">
        <v>1205</v>
      </c>
      <c r="D800" s="87">
        <v>45005</v>
      </c>
      <c r="E800" s="87">
        <v>45005</v>
      </c>
      <c r="F800" s="86" t="s">
        <v>1043</v>
      </c>
    </row>
    <row r="801" ht="20.1" customHeight="1" spans="1:6">
      <c r="A801" s="86">
        <v>799</v>
      </c>
      <c r="B801" s="86" t="s">
        <v>1591</v>
      </c>
      <c r="C801" s="86" t="s">
        <v>1205</v>
      </c>
      <c r="D801" s="87">
        <v>45005</v>
      </c>
      <c r="E801" s="87">
        <v>45005</v>
      </c>
      <c r="F801" s="86" t="s">
        <v>1043</v>
      </c>
    </row>
    <row r="802" ht="20.1" customHeight="1" spans="1:6">
      <c r="A802" s="86">
        <v>800</v>
      </c>
      <c r="B802" s="86" t="s">
        <v>1592</v>
      </c>
      <c r="C802" s="86" t="s">
        <v>1205</v>
      </c>
      <c r="D802" s="87">
        <v>45005</v>
      </c>
      <c r="E802" s="87">
        <v>45005</v>
      </c>
      <c r="F802" s="86" t="s">
        <v>1043</v>
      </c>
    </row>
    <row r="803" ht="28.5" spans="1:6">
      <c r="A803" s="86">
        <v>801</v>
      </c>
      <c r="B803" s="80" t="s">
        <v>1593</v>
      </c>
      <c r="C803" s="98" t="s">
        <v>1207</v>
      </c>
      <c r="D803" s="89">
        <v>45005</v>
      </c>
      <c r="E803" s="89">
        <v>45005</v>
      </c>
      <c r="F803" s="98" t="s">
        <v>230</v>
      </c>
    </row>
    <row r="804" ht="20.1" customHeight="1" spans="1:6">
      <c r="A804" s="86">
        <v>802</v>
      </c>
      <c r="B804" s="86" t="s">
        <v>1594</v>
      </c>
      <c r="C804" s="86" t="s">
        <v>1205</v>
      </c>
      <c r="D804" s="87">
        <v>45005</v>
      </c>
      <c r="E804" s="87">
        <v>45005</v>
      </c>
      <c r="F804" s="86" t="s">
        <v>1043</v>
      </c>
    </row>
    <row r="805" ht="20.1" customHeight="1" spans="1:6">
      <c r="A805" s="86">
        <v>803</v>
      </c>
      <c r="B805" s="86" t="s">
        <v>1595</v>
      </c>
      <c r="C805" s="86" t="s">
        <v>1205</v>
      </c>
      <c r="D805" s="87">
        <v>45005</v>
      </c>
      <c r="E805" s="87">
        <v>45005</v>
      </c>
      <c r="F805" s="86" t="s">
        <v>1043</v>
      </c>
    </row>
    <row r="806" ht="20.1" customHeight="1" spans="1:6">
      <c r="A806" s="86">
        <v>804</v>
      </c>
      <c r="B806" s="86" t="s">
        <v>1596</v>
      </c>
      <c r="C806" s="86" t="s">
        <v>1205</v>
      </c>
      <c r="D806" s="87">
        <v>45005</v>
      </c>
      <c r="E806" s="87">
        <v>45005</v>
      </c>
      <c r="F806" s="86" t="s">
        <v>1043</v>
      </c>
    </row>
    <row r="807" ht="20.1" customHeight="1" spans="1:6">
      <c r="A807" s="86">
        <v>805</v>
      </c>
      <c r="B807" s="86" t="s">
        <v>1597</v>
      </c>
      <c r="C807" s="86" t="s">
        <v>1205</v>
      </c>
      <c r="D807" s="87">
        <v>45005</v>
      </c>
      <c r="E807" s="87">
        <v>45005</v>
      </c>
      <c r="F807" s="86" t="s">
        <v>1043</v>
      </c>
    </row>
    <row r="808" ht="20.1" customHeight="1" spans="1:6">
      <c r="A808" s="86">
        <v>806</v>
      </c>
      <c r="B808" s="86" t="s">
        <v>1598</v>
      </c>
      <c r="C808" s="86" t="s">
        <v>1205</v>
      </c>
      <c r="D808" s="87">
        <v>45005</v>
      </c>
      <c r="E808" s="87">
        <v>45005</v>
      </c>
      <c r="F808" s="86" t="s">
        <v>1043</v>
      </c>
    </row>
    <row r="809" ht="20.1" customHeight="1" spans="1:6">
      <c r="A809" s="86">
        <v>807</v>
      </c>
      <c r="B809" s="86" t="s">
        <v>1599</v>
      </c>
      <c r="C809" s="86" t="s">
        <v>1205</v>
      </c>
      <c r="D809" s="87">
        <v>45005</v>
      </c>
      <c r="E809" s="87">
        <v>45005</v>
      </c>
      <c r="F809" s="86" t="s">
        <v>1043</v>
      </c>
    </row>
    <row r="810" ht="20.1" customHeight="1" spans="1:6">
      <c r="A810" s="86">
        <v>808</v>
      </c>
      <c r="B810" s="86" t="s">
        <v>1600</v>
      </c>
      <c r="C810" s="86" t="s">
        <v>1205</v>
      </c>
      <c r="D810" s="87">
        <v>45005</v>
      </c>
      <c r="E810" s="87">
        <v>45005</v>
      </c>
      <c r="F810" s="86" t="s">
        <v>1043</v>
      </c>
    </row>
    <row r="811" ht="28.5" spans="1:6">
      <c r="A811" s="86">
        <v>809</v>
      </c>
      <c r="B811" s="80" t="s">
        <v>1601</v>
      </c>
      <c r="C811" s="98" t="s">
        <v>1207</v>
      </c>
      <c r="D811" s="89">
        <v>45005</v>
      </c>
      <c r="E811" s="89">
        <v>45005</v>
      </c>
      <c r="F811" s="98" t="s">
        <v>230</v>
      </c>
    </row>
    <row r="812" ht="20.1" customHeight="1" spans="1:6">
      <c r="A812" s="86">
        <v>810</v>
      </c>
      <c r="B812" s="86" t="s">
        <v>1602</v>
      </c>
      <c r="C812" s="86" t="s">
        <v>1205</v>
      </c>
      <c r="D812" s="87">
        <v>45005</v>
      </c>
      <c r="E812" s="87">
        <v>45005</v>
      </c>
      <c r="F812" s="86" t="s">
        <v>1043</v>
      </c>
    </row>
    <row r="813" ht="20.1" customHeight="1" spans="1:6">
      <c r="A813" s="86">
        <v>811</v>
      </c>
      <c r="B813" s="86" t="s">
        <v>1603</v>
      </c>
      <c r="C813" s="86" t="s">
        <v>1205</v>
      </c>
      <c r="D813" s="87">
        <v>45005</v>
      </c>
      <c r="E813" s="87">
        <v>45005</v>
      </c>
      <c r="F813" s="86" t="s">
        <v>1043</v>
      </c>
    </row>
    <row r="814" ht="20.1" customHeight="1" spans="1:6">
      <c r="A814" s="86">
        <v>812</v>
      </c>
      <c r="B814" s="86" t="s">
        <v>1604</v>
      </c>
      <c r="C814" s="86" t="s">
        <v>1205</v>
      </c>
      <c r="D814" s="87">
        <v>45005</v>
      </c>
      <c r="E814" s="87">
        <v>45005</v>
      </c>
      <c r="F814" s="86" t="s">
        <v>1043</v>
      </c>
    </row>
    <row r="815" ht="20.1" customHeight="1" spans="1:6">
      <c r="A815" s="86">
        <v>813</v>
      </c>
      <c r="B815" s="86" t="s">
        <v>1605</v>
      </c>
      <c r="C815" s="86" t="s">
        <v>1205</v>
      </c>
      <c r="D815" s="87">
        <v>45006</v>
      </c>
      <c r="E815" s="87">
        <v>45006</v>
      </c>
      <c r="F815" s="86" t="s">
        <v>1043</v>
      </c>
    </row>
    <row r="816" ht="20.1" customHeight="1" spans="1:6">
      <c r="A816" s="86">
        <v>814</v>
      </c>
      <c r="B816" s="86" t="s">
        <v>1606</v>
      </c>
      <c r="C816" s="86" t="s">
        <v>1205</v>
      </c>
      <c r="D816" s="87">
        <v>45006</v>
      </c>
      <c r="E816" s="87">
        <v>45006</v>
      </c>
      <c r="F816" s="86" t="s">
        <v>1043</v>
      </c>
    </row>
    <row r="817" ht="28.5" spans="1:6">
      <c r="A817" s="86">
        <v>815</v>
      </c>
      <c r="B817" s="80" t="s">
        <v>1607</v>
      </c>
      <c r="C817" s="98" t="s">
        <v>1207</v>
      </c>
      <c r="D817" s="89">
        <v>45006</v>
      </c>
      <c r="E817" s="89">
        <v>45006</v>
      </c>
      <c r="F817" s="98" t="s">
        <v>230</v>
      </c>
    </row>
    <row r="818" ht="20.1" customHeight="1" spans="1:6">
      <c r="A818" s="86">
        <v>816</v>
      </c>
      <c r="B818" s="86" t="s">
        <v>1608</v>
      </c>
      <c r="C818" s="86" t="s">
        <v>1205</v>
      </c>
      <c r="D818" s="87">
        <v>45006</v>
      </c>
      <c r="E818" s="87">
        <v>45006</v>
      </c>
      <c r="F818" s="86" t="s">
        <v>1043</v>
      </c>
    </row>
    <row r="819" ht="28.5" spans="1:6">
      <c r="A819" s="86">
        <v>817</v>
      </c>
      <c r="B819" s="80" t="s">
        <v>1609</v>
      </c>
      <c r="C819" s="98" t="s">
        <v>1207</v>
      </c>
      <c r="D819" s="89">
        <v>45006</v>
      </c>
      <c r="E819" s="89">
        <v>45006</v>
      </c>
      <c r="F819" s="98" t="s">
        <v>230</v>
      </c>
    </row>
    <row r="820" ht="20.1" customHeight="1" spans="1:6">
      <c r="A820" s="86">
        <v>818</v>
      </c>
      <c r="B820" s="86" t="s">
        <v>1610</v>
      </c>
      <c r="C820" s="86" t="s">
        <v>1205</v>
      </c>
      <c r="D820" s="87">
        <v>45006</v>
      </c>
      <c r="E820" s="87">
        <v>45006</v>
      </c>
      <c r="F820" s="86" t="s">
        <v>1043</v>
      </c>
    </row>
    <row r="821" ht="20.1" customHeight="1" spans="1:6">
      <c r="A821" s="86">
        <v>819</v>
      </c>
      <c r="B821" s="86" t="s">
        <v>1611</v>
      </c>
      <c r="C821" s="86" t="s">
        <v>1205</v>
      </c>
      <c r="D821" s="87">
        <v>45006</v>
      </c>
      <c r="E821" s="87">
        <v>45006</v>
      </c>
      <c r="F821" s="86" t="s">
        <v>1043</v>
      </c>
    </row>
    <row r="822" ht="20.1" customHeight="1" spans="1:6">
      <c r="A822" s="86">
        <v>820</v>
      </c>
      <c r="B822" s="86" t="s">
        <v>1612</v>
      </c>
      <c r="C822" s="86" t="s">
        <v>1205</v>
      </c>
      <c r="D822" s="87">
        <v>45006</v>
      </c>
      <c r="E822" s="87">
        <v>45006</v>
      </c>
      <c r="F822" s="86" t="s">
        <v>1043</v>
      </c>
    </row>
    <row r="823" ht="20.1" customHeight="1" spans="1:6">
      <c r="A823" s="86">
        <v>821</v>
      </c>
      <c r="B823" s="86" t="s">
        <v>1613</v>
      </c>
      <c r="C823" s="86" t="s">
        <v>1205</v>
      </c>
      <c r="D823" s="87">
        <v>45006</v>
      </c>
      <c r="E823" s="87">
        <v>45006</v>
      </c>
      <c r="F823" s="86" t="s">
        <v>1043</v>
      </c>
    </row>
    <row r="824" ht="20.1" customHeight="1" spans="1:6">
      <c r="A824" s="86">
        <v>822</v>
      </c>
      <c r="B824" s="86" t="s">
        <v>1614</v>
      </c>
      <c r="C824" s="86" t="s">
        <v>1205</v>
      </c>
      <c r="D824" s="87">
        <v>45006</v>
      </c>
      <c r="E824" s="87">
        <v>45006</v>
      </c>
      <c r="F824" s="86" t="s">
        <v>1043</v>
      </c>
    </row>
    <row r="825" ht="20.1" customHeight="1" spans="1:6">
      <c r="A825" s="86">
        <v>823</v>
      </c>
      <c r="B825" s="86" t="s">
        <v>1615</v>
      </c>
      <c r="C825" s="86" t="s">
        <v>1205</v>
      </c>
      <c r="D825" s="87">
        <v>45006</v>
      </c>
      <c r="E825" s="87">
        <v>45006</v>
      </c>
      <c r="F825" s="86" t="s">
        <v>1043</v>
      </c>
    </row>
    <row r="826" ht="20.1" customHeight="1" spans="1:6">
      <c r="A826" s="86">
        <v>824</v>
      </c>
      <c r="B826" s="86" t="s">
        <v>1616</v>
      </c>
      <c r="C826" s="86" t="s">
        <v>1205</v>
      </c>
      <c r="D826" s="87">
        <v>45006</v>
      </c>
      <c r="E826" s="87">
        <v>45006</v>
      </c>
      <c r="F826" s="86" t="s">
        <v>1043</v>
      </c>
    </row>
    <row r="827" ht="20.1" customHeight="1" spans="1:6">
      <c r="A827" s="86">
        <v>825</v>
      </c>
      <c r="B827" s="86" t="s">
        <v>1617</v>
      </c>
      <c r="C827" s="86" t="s">
        <v>1205</v>
      </c>
      <c r="D827" s="87">
        <v>45006</v>
      </c>
      <c r="E827" s="87">
        <v>45006</v>
      </c>
      <c r="F827" s="86" t="s">
        <v>1043</v>
      </c>
    </row>
    <row r="828" ht="20.1" customHeight="1" spans="1:6">
      <c r="A828" s="86">
        <v>826</v>
      </c>
      <c r="B828" s="86" t="s">
        <v>1618</v>
      </c>
      <c r="C828" s="86" t="s">
        <v>1205</v>
      </c>
      <c r="D828" s="87">
        <v>45006</v>
      </c>
      <c r="E828" s="87">
        <v>45006</v>
      </c>
      <c r="F828" s="86" t="s">
        <v>1043</v>
      </c>
    </row>
    <row r="829" ht="20.1" customHeight="1" spans="1:6">
      <c r="A829" s="86">
        <v>827</v>
      </c>
      <c r="B829" s="86" t="s">
        <v>1619</v>
      </c>
      <c r="C829" s="86" t="s">
        <v>1205</v>
      </c>
      <c r="D829" s="87">
        <v>45006</v>
      </c>
      <c r="E829" s="87">
        <v>45006</v>
      </c>
      <c r="F829" s="86" t="s">
        <v>1043</v>
      </c>
    </row>
    <row r="830" ht="20.1" customHeight="1" spans="1:6">
      <c r="A830" s="86">
        <v>828</v>
      </c>
      <c r="B830" s="86" t="s">
        <v>1620</v>
      </c>
      <c r="C830" s="86" t="s">
        <v>1205</v>
      </c>
      <c r="D830" s="87">
        <v>45006</v>
      </c>
      <c r="E830" s="87">
        <v>45006</v>
      </c>
      <c r="F830" s="86" t="s">
        <v>1043</v>
      </c>
    </row>
    <row r="831" ht="20.1" customHeight="1" spans="1:6">
      <c r="A831" s="86">
        <v>829</v>
      </c>
      <c r="B831" s="86" t="s">
        <v>1621</v>
      </c>
      <c r="C831" s="86" t="s">
        <v>1205</v>
      </c>
      <c r="D831" s="87">
        <v>45006</v>
      </c>
      <c r="E831" s="87">
        <v>45006</v>
      </c>
      <c r="F831" s="86" t="s">
        <v>1043</v>
      </c>
    </row>
    <row r="832" ht="28.5" spans="1:6">
      <c r="A832" s="86">
        <v>830</v>
      </c>
      <c r="B832" s="80" t="s">
        <v>1622</v>
      </c>
      <c r="C832" s="98" t="s">
        <v>1207</v>
      </c>
      <c r="D832" s="89">
        <v>45006</v>
      </c>
      <c r="E832" s="89">
        <v>45006</v>
      </c>
      <c r="F832" s="98" t="s">
        <v>230</v>
      </c>
    </row>
    <row r="833" ht="28.5" spans="1:6">
      <c r="A833" s="86">
        <v>831</v>
      </c>
      <c r="B833" s="80" t="s">
        <v>1623</v>
      </c>
      <c r="C833" s="98" t="s">
        <v>1207</v>
      </c>
      <c r="D833" s="89">
        <v>45006</v>
      </c>
      <c r="E833" s="89">
        <v>45006</v>
      </c>
      <c r="F833" s="98" t="s">
        <v>230</v>
      </c>
    </row>
    <row r="834" ht="20.1" customHeight="1" spans="1:6">
      <c r="A834" s="86">
        <v>832</v>
      </c>
      <c r="B834" s="86" t="s">
        <v>1624</v>
      </c>
      <c r="C834" s="86" t="s">
        <v>1205</v>
      </c>
      <c r="D834" s="87">
        <v>45006</v>
      </c>
      <c r="E834" s="87">
        <v>45006</v>
      </c>
      <c r="F834" s="86" t="s">
        <v>1043</v>
      </c>
    </row>
    <row r="835" ht="20.1" customHeight="1" spans="1:6">
      <c r="A835" s="86">
        <v>833</v>
      </c>
      <c r="B835" s="86" t="s">
        <v>1625</v>
      </c>
      <c r="C835" s="86" t="s">
        <v>1205</v>
      </c>
      <c r="D835" s="87">
        <v>45006</v>
      </c>
      <c r="E835" s="87">
        <v>45006</v>
      </c>
      <c r="F835" s="86" t="s">
        <v>1043</v>
      </c>
    </row>
    <row r="836" ht="20.1" customHeight="1" spans="1:6">
      <c r="A836" s="86">
        <v>834</v>
      </c>
      <c r="B836" s="86" t="s">
        <v>1626</v>
      </c>
      <c r="C836" s="86" t="s">
        <v>1205</v>
      </c>
      <c r="D836" s="87">
        <v>45006</v>
      </c>
      <c r="E836" s="87">
        <v>45006</v>
      </c>
      <c r="F836" s="86" t="s">
        <v>1043</v>
      </c>
    </row>
    <row r="837" ht="20.1" customHeight="1" spans="1:6">
      <c r="A837" s="86">
        <v>835</v>
      </c>
      <c r="B837" s="86" t="s">
        <v>1627</v>
      </c>
      <c r="C837" s="86" t="s">
        <v>1205</v>
      </c>
      <c r="D837" s="87">
        <v>45006</v>
      </c>
      <c r="E837" s="87">
        <v>45006</v>
      </c>
      <c r="F837" s="86" t="s">
        <v>1043</v>
      </c>
    </row>
    <row r="838" ht="20.1" customHeight="1" spans="1:6">
      <c r="A838" s="86">
        <v>836</v>
      </c>
      <c r="B838" s="86" t="s">
        <v>1628</v>
      </c>
      <c r="C838" s="86" t="s">
        <v>1205</v>
      </c>
      <c r="D838" s="87">
        <v>45006</v>
      </c>
      <c r="E838" s="87">
        <v>45006</v>
      </c>
      <c r="F838" s="86" t="s">
        <v>1043</v>
      </c>
    </row>
    <row r="839" ht="20.1" customHeight="1" spans="1:6">
      <c r="A839" s="86">
        <v>837</v>
      </c>
      <c r="B839" s="86" t="s">
        <v>1629</v>
      </c>
      <c r="C839" s="86" t="s">
        <v>1205</v>
      </c>
      <c r="D839" s="87">
        <v>45006</v>
      </c>
      <c r="E839" s="87">
        <v>45006</v>
      </c>
      <c r="F839" s="86" t="s">
        <v>1043</v>
      </c>
    </row>
    <row r="840" ht="28.5" spans="1:6">
      <c r="A840" s="86">
        <v>838</v>
      </c>
      <c r="B840" s="80" t="s">
        <v>1630</v>
      </c>
      <c r="C840" s="98" t="s">
        <v>1207</v>
      </c>
      <c r="D840" s="89">
        <v>45006</v>
      </c>
      <c r="E840" s="89">
        <v>45006</v>
      </c>
      <c r="F840" s="98" t="s">
        <v>230</v>
      </c>
    </row>
    <row r="841" ht="20.1" customHeight="1" spans="1:6">
      <c r="A841" s="86">
        <v>839</v>
      </c>
      <c r="B841" s="86" t="s">
        <v>1631</v>
      </c>
      <c r="C841" s="86" t="s">
        <v>1205</v>
      </c>
      <c r="D841" s="87">
        <v>45006</v>
      </c>
      <c r="E841" s="87">
        <v>45006</v>
      </c>
      <c r="F841" s="86" t="s">
        <v>1043</v>
      </c>
    </row>
    <row r="842" ht="20.1" customHeight="1" spans="1:6">
      <c r="A842" s="86">
        <v>840</v>
      </c>
      <c r="B842" s="86" t="s">
        <v>1632</v>
      </c>
      <c r="C842" s="86" t="s">
        <v>1205</v>
      </c>
      <c r="D842" s="87">
        <v>45006</v>
      </c>
      <c r="E842" s="87">
        <v>45006</v>
      </c>
      <c r="F842" s="86" t="s">
        <v>1043</v>
      </c>
    </row>
    <row r="843" ht="20.1" customHeight="1" spans="1:6">
      <c r="A843" s="86">
        <v>841</v>
      </c>
      <c r="B843" s="86" t="s">
        <v>1633</v>
      </c>
      <c r="C843" s="86" t="s">
        <v>1205</v>
      </c>
      <c r="D843" s="87">
        <v>45006</v>
      </c>
      <c r="E843" s="87">
        <v>45006</v>
      </c>
      <c r="F843" s="86" t="s">
        <v>1043</v>
      </c>
    </row>
    <row r="844" ht="28.5" spans="1:6">
      <c r="A844" s="86">
        <v>842</v>
      </c>
      <c r="B844" s="80" t="s">
        <v>1634</v>
      </c>
      <c r="C844" s="98" t="s">
        <v>1207</v>
      </c>
      <c r="D844" s="89">
        <v>45006</v>
      </c>
      <c r="E844" s="89">
        <v>45006</v>
      </c>
      <c r="F844" s="98" t="s">
        <v>230</v>
      </c>
    </row>
    <row r="845" ht="20.1" customHeight="1" spans="1:6">
      <c r="A845" s="86">
        <v>843</v>
      </c>
      <c r="B845" s="86" t="s">
        <v>1635</v>
      </c>
      <c r="C845" s="86" t="s">
        <v>1205</v>
      </c>
      <c r="D845" s="87">
        <v>45006</v>
      </c>
      <c r="E845" s="87">
        <v>45006</v>
      </c>
      <c r="F845" s="86" t="s">
        <v>1043</v>
      </c>
    </row>
    <row r="846" ht="20.1" customHeight="1" spans="1:6">
      <c r="A846" s="86">
        <v>844</v>
      </c>
      <c r="B846" s="86" t="s">
        <v>1636</v>
      </c>
      <c r="C846" s="86" t="s">
        <v>1205</v>
      </c>
      <c r="D846" s="87">
        <v>45006</v>
      </c>
      <c r="E846" s="87">
        <v>45006</v>
      </c>
      <c r="F846" s="86" t="s">
        <v>1043</v>
      </c>
    </row>
    <row r="847" ht="20.1" customHeight="1" spans="1:6">
      <c r="A847" s="86">
        <v>845</v>
      </c>
      <c r="B847" s="86" t="s">
        <v>1637</v>
      </c>
      <c r="C847" s="86" t="s">
        <v>1205</v>
      </c>
      <c r="D847" s="87">
        <v>45006</v>
      </c>
      <c r="E847" s="87">
        <v>45006</v>
      </c>
      <c r="F847" s="86" t="s">
        <v>1043</v>
      </c>
    </row>
    <row r="848" ht="28.5" spans="1:6">
      <c r="A848" s="86">
        <v>846</v>
      </c>
      <c r="B848" s="80" t="s">
        <v>1638</v>
      </c>
      <c r="C848" s="98" t="s">
        <v>1207</v>
      </c>
      <c r="D848" s="89">
        <v>45006</v>
      </c>
      <c r="E848" s="89">
        <v>45006</v>
      </c>
      <c r="F848" s="98" t="s">
        <v>230</v>
      </c>
    </row>
    <row r="849" ht="20.1" customHeight="1" spans="1:6">
      <c r="A849" s="86">
        <v>847</v>
      </c>
      <c r="B849" s="86" t="s">
        <v>1639</v>
      </c>
      <c r="C849" s="86" t="s">
        <v>1205</v>
      </c>
      <c r="D849" s="87">
        <v>45006</v>
      </c>
      <c r="E849" s="87">
        <v>45006</v>
      </c>
      <c r="F849" s="86" t="s">
        <v>1043</v>
      </c>
    </row>
    <row r="850" ht="20.1" customHeight="1" spans="1:6">
      <c r="A850" s="86">
        <v>848</v>
      </c>
      <c r="B850" s="86" t="s">
        <v>1640</v>
      </c>
      <c r="C850" s="86" t="s">
        <v>1205</v>
      </c>
      <c r="D850" s="87">
        <v>45006</v>
      </c>
      <c r="E850" s="87">
        <v>45006</v>
      </c>
      <c r="F850" s="86" t="s">
        <v>1043</v>
      </c>
    </row>
    <row r="851" ht="20.1" customHeight="1" spans="1:6">
      <c r="A851" s="86">
        <v>849</v>
      </c>
      <c r="B851" s="86" t="s">
        <v>1641</v>
      </c>
      <c r="C851" s="86" t="s">
        <v>1205</v>
      </c>
      <c r="D851" s="87">
        <v>45006</v>
      </c>
      <c r="E851" s="87">
        <v>45006</v>
      </c>
      <c r="F851" s="86" t="s">
        <v>1043</v>
      </c>
    </row>
    <row r="852" ht="20.1" customHeight="1" spans="1:6">
      <c r="A852" s="86">
        <v>850</v>
      </c>
      <c r="B852" s="86" t="s">
        <v>1642</v>
      </c>
      <c r="C852" s="86" t="s">
        <v>1205</v>
      </c>
      <c r="D852" s="87">
        <v>45006</v>
      </c>
      <c r="E852" s="87">
        <v>45006</v>
      </c>
      <c r="F852" s="86" t="s">
        <v>1043</v>
      </c>
    </row>
    <row r="853" ht="20.1" customHeight="1" spans="1:6">
      <c r="A853" s="86">
        <v>851</v>
      </c>
      <c r="B853" s="86" t="s">
        <v>1643</v>
      </c>
      <c r="C853" s="86" t="s">
        <v>1205</v>
      </c>
      <c r="D853" s="87">
        <v>45006</v>
      </c>
      <c r="E853" s="87">
        <v>45006</v>
      </c>
      <c r="F853" s="86" t="s">
        <v>1043</v>
      </c>
    </row>
    <row r="854" ht="20.1" customHeight="1" spans="1:6">
      <c r="A854" s="86">
        <v>852</v>
      </c>
      <c r="B854" s="86" t="s">
        <v>1644</v>
      </c>
      <c r="C854" s="86" t="s">
        <v>1205</v>
      </c>
      <c r="D854" s="87">
        <v>45006</v>
      </c>
      <c r="E854" s="87">
        <v>45006</v>
      </c>
      <c r="F854" s="86" t="s">
        <v>1043</v>
      </c>
    </row>
    <row r="855" ht="28.5" spans="1:6">
      <c r="A855" s="86">
        <v>853</v>
      </c>
      <c r="B855" s="80" t="s">
        <v>1645</v>
      </c>
      <c r="C855" s="98" t="s">
        <v>1207</v>
      </c>
      <c r="D855" s="89">
        <v>45006</v>
      </c>
      <c r="E855" s="89">
        <v>45006</v>
      </c>
      <c r="F855" s="98" t="s">
        <v>230</v>
      </c>
    </row>
    <row r="856" ht="20.1" customHeight="1" spans="1:6">
      <c r="A856" s="86">
        <v>854</v>
      </c>
      <c r="B856" s="86" t="s">
        <v>1646</v>
      </c>
      <c r="C856" s="86" t="s">
        <v>1205</v>
      </c>
      <c r="D856" s="87">
        <v>45006</v>
      </c>
      <c r="E856" s="87">
        <v>45006</v>
      </c>
      <c r="F856" s="86" t="s">
        <v>1043</v>
      </c>
    </row>
    <row r="857" ht="20.1" customHeight="1" spans="1:6">
      <c r="A857" s="86">
        <v>855</v>
      </c>
      <c r="B857" s="86" t="s">
        <v>1647</v>
      </c>
      <c r="C857" s="86" t="s">
        <v>1205</v>
      </c>
      <c r="D857" s="87">
        <v>45006</v>
      </c>
      <c r="E857" s="87">
        <v>45006</v>
      </c>
      <c r="F857" s="86" t="s">
        <v>1043</v>
      </c>
    </row>
    <row r="858" ht="20.1" customHeight="1" spans="1:6">
      <c r="A858" s="86">
        <v>856</v>
      </c>
      <c r="B858" s="86" t="s">
        <v>1648</v>
      </c>
      <c r="C858" s="86" t="s">
        <v>1205</v>
      </c>
      <c r="D858" s="87">
        <v>45006</v>
      </c>
      <c r="E858" s="87">
        <v>45006</v>
      </c>
      <c r="F858" s="86" t="s">
        <v>1043</v>
      </c>
    </row>
    <row r="859" ht="20.1" customHeight="1" spans="1:6">
      <c r="A859" s="86">
        <v>857</v>
      </c>
      <c r="B859" s="86" t="s">
        <v>1649</v>
      </c>
      <c r="C859" s="86" t="s">
        <v>1205</v>
      </c>
      <c r="D859" s="87">
        <v>45006</v>
      </c>
      <c r="E859" s="87">
        <v>45006</v>
      </c>
      <c r="F859" s="86" t="s">
        <v>1043</v>
      </c>
    </row>
    <row r="860" ht="20.1" customHeight="1" spans="1:6">
      <c r="A860" s="86">
        <v>858</v>
      </c>
      <c r="B860" s="86" t="s">
        <v>1650</v>
      </c>
      <c r="C860" s="86" t="s">
        <v>1205</v>
      </c>
      <c r="D860" s="87">
        <v>45006</v>
      </c>
      <c r="E860" s="87">
        <v>45006</v>
      </c>
      <c r="F860" s="86" t="s">
        <v>1043</v>
      </c>
    </row>
    <row r="861" ht="20.1" customHeight="1" spans="1:6">
      <c r="A861" s="86">
        <v>859</v>
      </c>
      <c r="B861" s="86" t="s">
        <v>1651</v>
      </c>
      <c r="C861" s="86" t="s">
        <v>1205</v>
      </c>
      <c r="D861" s="87">
        <v>45006</v>
      </c>
      <c r="E861" s="87">
        <v>45006</v>
      </c>
      <c r="F861" s="86" t="s">
        <v>1043</v>
      </c>
    </row>
    <row r="862" ht="20.1" customHeight="1" spans="1:6">
      <c r="A862" s="86">
        <v>860</v>
      </c>
      <c r="B862" s="86" t="s">
        <v>1652</v>
      </c>
      <c r="C862" s="86" t="s">
        <v>1205</v>
      </c>
      <c r="D862" s="87">
        <v>45006</v>
      </c>
      <c r="E862" s="87">
        <v>45006</v>
      </c>
      <c r="F862" s="86" t="s">
        <v>1043</v>
      </c>
    </row>
    <row r="863" ht="28.5" spans="1:6">
      <c r="A863" s="86">
        <v>861</v>
      </c>
      <c r="B863" s="80" t="s">
        <v>1653</v>
      </c>
      <c r="C863" s="98" t="s">
        <v>1207</v>
      </c>
      <c r="D863" s="89">
        <v>45006</v>
      </c>
      <c r="E863" s="89">
        <v>45006</v>
      </c>
      <c r="F863" s="98" t="s">
        <v>230</v>
      </c>
    </row>
    <row r="864" ht="20.1" customHeight="1" spans="1:6">
      <c r="A864" s="86">
        <v>862</v>
      </c>
      <c r="B864" s="86" t="s">
        <v>1654</v>
      </c>
      <c r="C864" s="86" t="s">
        <v>1205</v>
      </c>
      <c r="D864" s="87">
        <v>45006</v>
      </c>
      <c r="E864" s="87">
        <v>45006</v>
      </c>
      <c r="F864" s="86" t="s">
        <v>1043</v>
      </c>
    </row>
    <row r="865" ht="20.1" customHeight="1" spans="1:6">
      <c r="A865" s="86">
        <v>863</v>
      </c>
      <c r="B865" s="86" t="s">
        <v>1655</v>
      </c>
      <c r="C865" s="86" t="s">
        <v>1205</v>
      </c>
      <c r="D865" s="87">
        <v>45006</v>
      </c>
      <c r="E865" s="87">
        <v>45006</v>
      </c>
      <c r="F865" s="86" t="s">
        <v>1043</v>
      </c>
    </row>
    <row r="866" ht="28.5" spans="1:6">
      <c r="A866" s="86">
        <v>864</v>
      </c>
      <c r="B866" s="80" t="s">
        <v>1656</v>
      </c>
      <c r="C866" s="98" t="s">
        <v>1207</v>
      </c>
      <c r="D866" s="89">
        <v>45006</v>
      </c>
      <c r="E866" s="89">
        <v>45006</v>
      </c>
      <c r="F866" s="98" t="s">
        <v>230</v>
      </c>
    </row>
    <row r="867" ht="20.1" customHeight="1" spans="1:6">
      <c r="A867" s="86">
        <v>865</v>
      </c>
      <c r="B867" s="86" t="s">
        <v>1657</v>
      </c>
      <c r="C867" s="86" t="s">
        <v>1205</v>
      </c>
      <c r="D867" s="87">
        <v>45006</v>
      </c>
      <c r="E867" s="87">
        <v>45006</v>
      </c>
      <c r="F867" s="86" t="s">
        <v>1043</v>
      </c>
    </row>
    <row r="868" ht="20.1" customHeight="1" spans="1:6">
      <c r="A868" s="86">
        <v>866</v>
      </c>
      <c r="B868" s="86" t="s">
        <v>1658</v>
      </c>
      <c r="C868" s="86" t="s">
        <v>1205</v>
      </c>
      <c r="D868" s="87">
        <v>45006</v>
      </c>
      <c r="E868" s="87">
        <v>45006</v>
      </c>
      <c r="F868" s="86" t="s">
        <v>1043</v>
      </c>
    </row>
    <row r="869" ht="28.5" spans="1:6">
      <c r="A869" s="86">
        <v>867</v>
      </c>
      <c r="B869" s="80" t="s">
        <v>1659</v>
      </c>
      <c r="C869" s="98" t="s">
        <v>1207</v>
      </c>
      <c r="D869" s="89">
        <v>45006</v>
      </c>
      <c r="E869" s="89">
        <v>45006</v>
      </c>
      <c r="F869" s="98" t="s">
        <v>230</v>
      </c>
    </row>
    <row r="870" ht="28.5" spans="1:6">
      <c r="A870" s="86">
        <v>868</v>
      </c>
      <c r="B870" s="80" t="s">
        <v>1660</v>
      </c>
      <c r="C870" s="98" t="s">
        <v>1207</v>
      </c>
      <c r="D870" s="89">
        <v>45006</v>
      </c>
      <c r="E870" s="89">
        <v>45006</v>
      </c>
      <c r="F870" s="98" t="s">
        <v>230</v>
      </c>
    </row>
    <row r="871" ht="20.1" customHeight="1" spans="1:6">
      <c r="A871" s="86">
        <v>869</v>
      </c>
      <c r="B871" s="86" t="s">
        <v>1661</v>
      </c>
      <c r="C871" s="86" t="s">
        <v>1205</v>
      </c>
      <c r="D871" s="87">
        <v>45006</v>
      </c>
      <c r="E871" s="87">
        <v>45006</v>
      </c>
      <c r="F871" s="86" t="s">
        <v>1043</v>
      </c>
    </row>
    <row r="872" ht="20.1" customHeight="1" spans="1:6">
      <c r="A872" s="86">
        <v>870</v>
      </c>
      <c r="B872" s="86" t="s">
        <v>1662</v>
      </c>
      <c r="C872" s="86" t="s">
        <v>1205</v>
      </c>
      <c r="D872" s="87">
        <v>45006</v>
      </c>
      <c r="E872" s="87">
        <v>45006</v>
      </c>
      <c r="F872" s="86" t="s">
        <v>1043</v>
      </c>
    </row>
    <row r="873" ht="28.5" spans="1:6">
      <c r="A873" s="86">
        <v>871</v>
      </c>
      <c r="B873" s="80" t="s">
        <v>1663</v>
      </c>
      <c r="C873" s="98" t="s">
        <v>1207</v>
      </c>
      <c r="D873" s="89">
        <v>45006</v>
      </c>
      <c r="E873" s="89">
        <v>45006</v>
      </c>
      <c r="F873" s="98" t="s">
        <v>230</v>
      </c>
    </row>
    <row r="874" ht="20.1" customHeight="1" spans="1:6">
      <c r="A874" s="86">
        <v>872</v>
      </c>
      <c r="B874" s="86" t="s">
        <v>1664</v>
      </c>
      <c r="C874" s="86" t="s">
        <v>1205</v>
      </c>
      <c r="D874" s="87">
        <v>45006</v>
      </c>
      <c r="E874" s="87">
        <v>45006</v>
      </c>
      <c r="F874" s="86" t="s">
        <v>1043</v>
      </c>
    </row>
    <row r="875" ht="28.5" spans="1:6">
      <c r="A875" s="86">
        <v>873</v>
      </c>
      <c r="B875" s="80" t="s">
        <v>1665</v>
      </c>
      <c r="C875" s="98" t="s">
        <v>1207</v>
      </c>
      <c r="D875" s="89">
        <v>45006</v>
      </c>
      <c r="E875" s="89">
        <v>45006</v>
      </c>
      <c r="F875" s="98" t="s">
        <v>230</v>
      </c>
    </row>
    <row r="876" ht="20.1" customHeight="1" spans="1:6">
      <c r="A876" s="86">
        <v>874</v>
      </c>
      <c r="B876" s="86" t="s">
        <v>1666</v>
      </c>
      <c r="C876" s="86" t="s">
        <v>1205</v>
      </c>
      <c r="D876" s="87">
        <v>45006</v>
      </c>
      <c r="E876" s="87">
        <v>45006</v>
      </c>
      <c r="F876" s="86" t="s">
        <v>1043</v>
      </c>
    </row>
    <row r="877" ht="20.1" customHeight="1" spans="1:6">
      <c r="A877" s="86">
        <v>875</v>
      </c>
      <c r="B877" s="86" t="s">
        <v>1667</v>
      </c>
      <c r="C877" s="86" t="s">
        <v>1205</v>
      </c>
      <c r="D877" s="87">
        <v>45006</v>
      </c>
      <c r="E877" s="87">
        <v>45006</v>
      </c>
      <c r="F877" s="86" t="s">
        <v>1043</v>
      </c>
    </row>
    <row r="878" ht="20.1" customHeight="1" spans="1:6">
      <c r="A878" s="86">
        <v>876</v>
      </c>
      <c r="B878" s="86" t="s">
        <v>1668</v>
      </c>
      <c r="C878" s="86" t="s">
        <v>1205</v>
      </c>
      <c r="D878" s="87">
        <v>45006</v>
      </c>
      <c r="E878" s="87">
        <v>45006</v>
      </c>
      <c r="F878" s="86" t="s">
        <v>1043</v>
      </c>
    </row>
    <row r="879" ht="20.1" customHeight="1" spans="1:6">
      <c r="A879" s="86">
        <v>877</v>
      </c>
      <c r="B879" s="86" t="s">
        <v>1669</v>
      </c>
      <c r="C879" s="86" t="s">
        <v>1205</v>
      </c>
      <c r="D879" s="87">
        <v>45006</v>
      </c>
      <c r="E879" s="87">
        <v>45006</v>
      </c>
      <c r="F879" s="86" t="s">
        <v>1043</v>
      </c>
    </row>
    <row r="880" ht="20.1" customHeight="1" spans="1:6">
      <c r="A880" s="86">
        <v>878</v>
      </c>
      <c r="B880" s="86" t="s">
        <v>1670</v>
      </c>
      <c r="C880" s="86" t="s">
        <v>1205</v>
      </c>
      <c r="D880" s="87">
        <v>45006</v>
      </c>
      <c r="E880" s="87">
        <v>45006</v>
      </c>
      <c r="F880" s="86" t="s">
        <v>1043</v>
      </c>
    </row>
    <row r="881" ht="20.1" customHeight="1" spans="1:6">
      <c r="A881" s="86">
        <v>879</v>
      </c>
      <c r="B881" s="86" t="s">
        <v>1671</v>
      </c>
      <c r="C881" s="86" t="s">
        <v>1205</v>
      </c>
      <c r="D881" s="87">
        <v>45006</v>
      </c>
      <c r="E881" s="87">
        <v>45006</v>
      </c>
      <c r="F881" s="86" t="s">
        <v>1043</v>
      </c>
    </row>
    <row r="882" ht="20.1" customHeight="1" spans="1:6">
      <c r="A882" s="86">
        <v>880</v>
      </c>
      <c r="B882" s="86" t="s">
        <v>1672</v>
      </c>
      <c r="C882" s="86" t="s">
        <v>1205</v>
      </c>
      <c r="D882" s="87">
        <v>45006</v>
      </c>
      <c r="E882" s="87">
        <v>45006</v>
      </c>
      <c r="F882" s="86" t="s">
        <v>1043</v>
      </c>
    </row>
    <row r="883" ht="15" spans="1:6">
      <c r="A883" s="86">
        <v>881</v>
      </c>
      <c r="B883" s="86" t="s">
        <v>1673</v>
      </c>
      <c r="C883" s="98" t="s">
        <v>1207</v>
      </c>
      <c r="D883" s="89">
        <v>45006</v>
      </c>
      <c r="E883" s="89">
        <v>45006</v>
      </c>
      <c r="F883" s="98" t="s">
        <v>230</v>
      </c>
    </row>
    <row r="884" ht="20.1" customHeight="1" spans="1:6">
      <c r="A884" s="86">
        <v>882</v>
      </c>
      <c r="B884" s="86" t="s">
        <v>1674</v>
      </c>
      <c r="C884" s="86" t="s">
        <v>1205</v>
      </c>
      <c r="D884" s="87">
        <v>45006</v>
      </c>
      <c r="E884" s="87">
        <v>45006</v>
      </c>
      <c r="F884" s="86" t="s">
        <v>1043</v>
      </c>
    </row>
    <row r="885" ht="28.5" spans="1:6">
      <c r="A885" s="86">
        <v>883</v>
      </c>
      <c r="B885" s="80" t="s">
        <v>1675</v>
      </c>
      <c r="C885" s="98" t="s">
        <v>1207</v>
      </c>
      <c r="D885" s="89">
        <v>45006</v>
      </c>
      <c r="E885" s="89">
        <v>45006</v>
      </c>
      <c r="F885" s="98" t="s">
        <v>230</v>
      </c>
    </row>
    <row r="886" ht="20.1" customHeight="1" spans="1:6">
      <c r="A886" s="86">
        <v>884</v>
      </c>
      <c r="B886" s="86" t="s">
        <v>1676</v>
      </c>
      <c r="C886" s="86" t="s">
        <v>1205</v>
      </c>
      <c r="D886" s="87">
        <v>45006</v>
      </c>
      <c r="E886" s="87">
        <v>45006</v>
      </c>
      <c r="F886" s="86" t="s">
        <v>1043</v>
      </c>
    </row>
    <row r="887" ht="20.1" customHeight="1" spans="1:6">
      <c r="A887" s="86">
        <v>885</v>
      </c>
      <c r="B887" s="86" t="s">
        <v>1677</v>
      </c>
      <c r="C887" s="86" t="s">
        <v>1205</v>
      </c>
      <c r="D887" s="87">
        <v>45006</v>
      </c>
      <c r="E887" s="87">
        <v>45006</v>
      </c>
      <c r="F887" s="86" t="s">
        <v>1043</v>
      </c>
    </row>
    <row r="888" ht="20.1" customHeight="1" spans="1:6">
      <c r="A888" s="86">
        <v>886</v>
      </c>
      <c r="B888" s="86" t="s">
        <v>1678</v>
      </c>
      <c r="C888" s="86" t="s">
        <v>1205</v>
      </c>
      <c r="D888" s="87">
        <v>45006</v>
      </c>
      <c r="E888" s="87">
        <v>45006</v>
      </c>
      <c r="F888" s="86" t="s">
        <v>1043</v>
      </c>
    </row>
    <row r="889" ht="20.1" customHeight="1" spans="1:6">
      <c r="A889" s="86">
        <v>887</v>
      </c>
      <c r="B889" s="86" t="s">
        <v>1679</v>
      </c>
      <c r="C889" s="86" t="s">
        <v>1205</v>
      </c>
      <c r="D889" s="87">
        <v>45006</v>
      </c>
      <c r="E889" s="87">
        <v>45006</v>
      </c>
      <c r="F889" s="86" t="s">
        <v>1043</v>
      </c>
    </row>
    <row r="890" ht="20.1" customHeight="1" spans="1:6">
      <c r="A890" s="86">
        <v>888</v>
      </c>
      <c r="B890" s="86" t="s">
        <v>1680</v>
      </c>
      <c r="C890" s="86" t="s">
        <v>1205</v>
      </c>
      <c r="D890" s="87">
        <v>45006</v>
      </c>
      <c r="E890" s="87">
        <v>45006</v>
      </c>
      <c r="F890" s="86" t="s">
        <v>1043</v>
      </c>
    </row>
    <row r="891" ht="20.1" customHeight="1" spans="1:6">
      <c r="A891" s="86">
        <v>889</v>
      </c>
      <c r="B891" s="86" t="s">
        <v>1681</v>
      </c>
      <c r="C891" s="86" t="s">
        <v>1205</v>
      </c>
      <c r="D891" s="87">
        <v>45006</v>
      </c>
      <c r="E891" s="87">
        <v>45006</v>
      </c>
      <c r="F891" s="86" t="s">
        <v>1043</v>
      </c>
    </row>
    <row r="892" ht="20.1" customHeight="1" spans="1:6">
      <c r="A892" s="86">
        <v>890</v>
      </c>
      <c r="B892" s="86" t="s">
        <v>1682</v>
      </c>
      <c r="C892" s="86" t="s">
        <v>1205</v>
      </c>
      <c r="D892" s="87">
        <v>45006</v>
      </c>
      <c r="E892" s="87">
        <v>45006</v>
      </c>
      <c r="F892" s="86" t="s">
        <v>1043</v>
      </c>
    </row>
    <row r="893" ht="20.1" customHeight="1" spans="1:6">
      <c r="A893" s="86">
        <v>891</v>
      </c>
      <c r="B893" s="86" t="s">
        <v>1683</v>
      </c>
      <c r="C893" s="86" t="s">
        <v>1205</v>
      </c>
      <c r="D893" s="87">
        <v>45006</v>
      </c>
      <c r="E893" s="87">
        <v>45006</v>
      </c>
      <c r="F893" s="86" t="s">
        <v>1043</v>
      </c>
    </row>
    <row r="894" ht="20.1" customHeight="1" spans="1:6">
      <c r="A894" s="86">
        <v>892</v>
      </c>
      <c r="B894" s="86" t="s">
        <v>1684</v>
      </c>
      <c r="C894" s="86" t="s">
        <v>1205</v>
      </c>
      <c r="D894" s="87">
        <v>45006</v>
      </c>
      <c r="E894" s="87">
        <v>45006</v>
      </c>
      <c r="F894" s="86" t="s">
        <v>1043</v>
      </c>
    </row>
    <row r="895" ht="20.1" customHeight="1" spans="1:6">
      <c r="A895" s="86">
        <v>893</v>
      </c>
      <c r="B895" s="86" t="s">
        <v>1685</v>
      </c>
      <c r="C895" s="86" t="s">
        <v>1205</v>
      </c>
      <c r="D895" s="87">
        <v>45006</v>
      </c>
      <c r="E895" s="87">
        <v>45006</v>
      </c>
      <c r="F895" s="86" t="s">
        <v>1043</v>
      </c>
    </row>
    <row r="896" ht="20.1" customHeight="1" spans="1:6">
      <c r="A896" s="86">
        <v>894</v>
      </c>
      <c r="B896" s="86" t="s">
        <v>1686</v>
      </c>
      <c r="C896" s="86" t="s">
        <v>1205</v>
      </c>
      <c r="D896" s="87">
        <v>45006</v>
      </c>
      <c r="E896" s="87">
        <v>45006</v>
      </c>
      <c r="F896" s="86" t="s">
        <v>1043</v>
      </c>
    </row>
    <row r="897" ht="20.1" customHeight="1" spans="1:6">
      <c r="A897" s="86">
        <v>895</v>
      </c>
      <c r="B897" s="86" t="s">
        <v>1687</v>
      </c>
      <c r="C897" s="86" t="s">
        <v>1205</v>
      </c>
      <c r="D897" s="87">
        <v>45006</v>
      </c>
      <c r="E897" s="87">
        <v>45006</v>
      </c>
      <c r="F897" s="86" t="s">
        <v>1043</v>
      </c>
    </row>
    <row r="898" ht="20.1" customHeight="1" spans="1:6">
      <c r="A898" s="86">
        <v>896</v>
      </c>
      <c r="B898" s="86" t="s">
        <v>1688</v>
      </c>
      <c r="C898" s="86" t="s">
        <v>1205</v>
      </c>
      <c r="D898" s="87">
        <v>45006</v>
      </c>
      <c r="E898" s="87">
        <v>45006</v>
      </c>
      <c r="F898" s="86" t="s">
        <v>1043</v>
      </c>
    </row>
    <row r="899" ht="20.1" customHeight="1" spans="1:6">
      <c r="A899" s="86">
        <v>897</v>
      </c>
      <c r="B899" s="86" t="s">
        <v>1689</v>
      </c>
      <c r="C899" s="86" t="s">
        <v>1205</v>
      </c>
      <c r="D899" s="87">
        <v>45006</v>
      </c>
      <c r="E899" s="87">
        <v>45006</v>
      </c>
      <c r="F899" s="86" t="s">
        <v>1043</v>
      </c>
    </row>
    <row r="900" ht="20.1" customHeight="1" spans="1:6">
      <c r="A900" s="86">
        <v>898</v>
      </c>
      <c r="B900" s="86" t="s">
        <v>1690</v>
      </c>
      <c r="C900" s="86" t="s">
        <v>1205</v>
      </c>
      <c r="D900" s="87">
        <v>45006</v>
      </c>
      <c r="E900" s="87">
        <v>45006</v>
      </c>
      <c r="F900" s="86" t="s">
        <v>1043</v>
      </c>
    </row>
    <row r="901" ht="20.1" customHeight="1" spans="1:6">
      <c r="A901" s="86">
        <v>899</v>
      </c>
      <c r="B901" s="86" t="s">
        <v>1691</v>
      </c>
      <c r="C901" s="86" t="s">
        <v>1205</v>
      </c>
      <c r="D901" s="87">
        <v>45006</v>
      </c>
      <c r="E901" s="87">
        <v>45006</v>
      </c>
      <c r="F901" s="86" t="s">
        <v>1043</v>
      </c>
    </row>
    <row r="902" ht="20.1" customHeight="1" spans="1:6">
      <c r="A902" s="86">
        <v>900</v>
      </c>
      <c r="B902" s="86" t="s">
        <v>1692</v>
      </c>
      <c r="C902" s="86" t="s">
        <v>1205</v>
      </c>
      <c r="D902" s="87">
        <v>45006</v>
      </c>
      <c r="E902" s="87">
        <v>45006</v>
      </c>
      <c r="F902" s="86" t="s">
        <v>1043</v>
      </c>
    </row>
    <row r="903" ht="28.5" spans="1:6">
      <c r="A903" s="86">
        <v>901</v>
      </c>
      <c r="B903" s="80" t="s">
        <v>1693</v>
      </c>
      <c r="C903" s="98" t="s">
        <v>1207</v>
      </c>
      <c r="D903" s="89">
        <v>45006</v>
      </c>
      <c r="E903" s="89">
        <v>45006</v>
      </c>
      <c r="F903" s="98" t="s">
        <v>230</v>
      </c>
    </row>
    <row r="904" ht="20.1" customHeight="1" spans="1:6">
      <c r="A904" s="86">
        <v>902</v>
      </c>
      <c r="B904" s="86" t="s">
        <v>1694</v>
      </c>
      <c r="C904" s="86" t="s">
        <v>1205</v>
      </c>
      <c r="D904" s="87">
        <v>45006</v>
      </c>
      <c r="E904" s="87">
        <v>45006</v>
      </c>
      <c r="F904" s="86" t="s">
        <v>1043</v>
      </c>
    </row>
    <row r="905" ht="20.1" customHeight="1" spans="1:6">
      <c r="A905" s="86">
        <v>903</v>
      </c>
      <c r="B905" s="86" t="s">
        <v>1695</v>
      </c>
      <c r="C905" s="86" t="s">
        <v>1205</v>
      </c>
      <c r="D905" s="87">
        <v>45006</v>
      </c>
      <c r="E905" s="87">
        <v>45006</v>
      </c>
      <c r="F905" s="86" t="s">
        <v>1043</v>
      </c>
    </row>
    <row r="906" ht="20.1" customHeight="1" spans="1:6">
      <c r="A906" s="86">
        <v>904</v>
      </c>
      <c r="B906" s="86" t="s">
        <v>1696</v>
      </c>
      <c r="C906" s="86" t="s">
        <v>1205</v>
      </c>
      <c r="D906" s="87">
        <v>45006</v>
      </c>
      <c r="E906" s="87">
        <v>45006</v>
      </c>
      <c r="F906" s="86" t="s">
        <v>1043</v>
      </c>
    </row>
    <row r="907" ht="20.1" customHeight="1" spans="1:6">
      <c r="A907" s="86">
        <v>905</v>
      </c>
      <c r="B907" s="86" t="s">
        <v>1697</v>
      </c>
      <c r="C907" s="86" t="s">
        <v>1205</v>
      </c>
      <c r="D907" s="87">
        <v>45006</v>
      </c>
      <c r="E907" s="87">
        <v>45006</v>
      </c>
      <c r="F907" s="86" t="s">
        <v>1043</v>
      </c>
    </row>
    <row r="908" ht="20.1" customHeight="1" spans="1:6">
      <c r="A908" s="86">
        <v>906</v>
      </c>
      <c r="B908" s="86" t="s">
        <v>1698</v>
      </c>
      <c r="C908" s="86" t="s">
        <v>1205</v>
      </c>
      <c r="D908" s="87">
        <v>45006</v>
      </c>
      <c r="E908" s="87">
        <v>45006</v>
      </c>
      <c r="F908" s="86" t="s">
        <v>1043</v>
      </c>
    </row>
    <row r="909" ht="20.1" customHeight="1" spans="1:6">
      <c r="A909" s="86">
        <v>907</v>
      </c>
      <c r="B909" s="86" t="s">
        <v>1699</v>
      </c>
      <c r="C909" s="86" t="s">
        <v>1205</v>
      </c>
      <c r="D909" s="87">
        <v>45006</v>
      </c>
      <c r="E909" s="87">
        <v>45006</v>
      </c>
      <c r="F909" s="86" t="s">
        <v>1043</v>
      </c>
    </row>
    <row r="910" ht="20.1" customHeight="1" spans="1:6">
      <c r="A910" s="86">
        <v>908</v>
      </c>
      <c r="B910" s="86" t="s">
        <v>1700</v>
      </c>
      <c r="C910" s="86" t="s">
        <v>1205</v>
      </c>
      <c r="D910" s="87">
        <v>45006</v>
      </c>
      <c r="E910" s="87">
        <v>45006</v>
      </c>
      <c r="F910" s="86" t="s">
        <v>1043</v>
      </c>
    </row>
    <row r="911" ht="20.1" customHeight="1" spans="1:6">
      <c r="A911" s="86">
        <v>909</v>
      </c>
      <c r="B911" s="86" t="s">
        <v>1701</v>
      </c>
      <c r="C911" s="86" t="s">
        <v>1205</v>
      </c>
      <c r="D911" s="87">
        <v>45006</v>
      </c>
      <c r="E911" s="87">
        <v>45006</v>
      </c>
      <c r="F911" s="86" t="s">
        <v>1043</v>
      </c>
    </row>
    <row r="912" ht="20.1" customHeight="1" spans="1:6">
      <c r="A912" s="86">
        <v>910</v>
      </c>
      <c r="B912" s="86" t="s">
        <v>1702</v>
      </c>
      <c r="C912" s="86" t="s">
        <v>1205</v>
      </c>
      <c r="D912" s="87">
        <v>45006</v>
      </c>
      <c r="E912" s="87">
        <v>45006</v>
      </c>
      <c r="F912" s="86" t="s">
        <v>1043</v>
      </c>
    </row>
    <row r="913" ht="20.1" customHeight="1" spans="1:6">
      <c r="A913" s="86">
        <v>911</v>
      </c>
      <c r="B913" s="86" t="s">
        <v>1703</v>
      </c>
      <c r="C913" s="86" t="s">
        <v>1205</v>
      </c>
      <c r="D913" s="87">
        <v>45006</v>
      </c>
      <c r="E913" s="87">
        <v>45006</v>
      </c>
      <c r="F913" s="86" t="s">
        <v>1043</v>
      </c>
    </row>
    <row r="914" ht="28.5" spans="1:6">
      <c r="A914" s="86">
        <v>912</v>
      </c>
      <c r="B914" s="80" t="s">
        <v>1704</v>
      </c>
      <c r="C914" s="98" t="s">
        <v>1207</v>
      </c>
      <c r="D914" s="89">
        <v>45006</v>
      </c>
      <c r="E914" s="89">
        <v>45006</v>
      </c>
      <c r="F914" s="98" t="s">
        <v>230</v>
      </c>
    </row>
    <row r="915" ht="28.5" spans="1:6">
      <c r="A915" s="86">
        <v>913</v>
      </c>
      <c r="B915" s="80" t="s">
        <v>1705</v>
      </c>
      <c r="C915" s="98" t="s">
        <v>1207</v>
      </c>
      <c r="D915" s="89">
        <v>45006</v>
      </c>
      <c r="E915" s="89">
        <v>45006</v>
      </c>
      <c r="F915" s="98" t="s">
        <v>230</v>
      </c>
    </row>
    <row r="916" ht="20.1" customHeight="1" spans="1:6">
      <c r="A916" s="86">
        <v>914</v>
      </c>
      <c r="B916" s="86" t="s">
        <v>1706</v>
      </c>
      <c r="C916" s="86" t="s">
        <v>1205</v>
      </c>
      <c r="D916" s="87">
        <v>45006</v>
      </c>
      <c r="E916" s="87">
        <v>45006</v>
      </c>
      <c r="F916" s="86" t="s">
        <v>1043</v>
      </c>
    </row>
    <row r="917" ht="20.1" customHeight="1" spans="1:6">
      <c r="A917" s="86">
        <v>915</v>
      </c>
      <c r="B917" s="86" t="s">
        <v>1707</v>
      </c>
      <c r="C917" s="86" t="s">
        <v>1205</v>
      </c>
      <c r="D917" s="87">
        <v>45006</v>
      </c>
      <c r="E917" s="87">
        <v>45006</v>
      </c>
      <c r="F917" s="86" t="s">
        <v>1043</v>
      </c>
    </row>
    <row r="918" ht="20.1" customHeight="1" spans="1:6">
      <c r="A918" s="86">
        <v>916</v>
      </c>
      <c r="B918" s="86" t="s">
        <v>1708</v>
      </c>
      <c r="C918" s="86" t="s">
        <v>1205</v>
      </c>
      <c r="D918" s="87">
        <v>45006</v>
      </c>
      <c r="E918" s="87">
        <v>45006</v>
      </c>
      <c r="F918" s="86" t="s">
        <v>1043</v>
      </c>
    </row>
    <row r="919" ht="20.1" customHeight="1" spans="1:6">
      <c r="A919" s="86">
        <v>917</v>
      </c>
      <c r="B919" s="86" t="s">
        <v>1709</v>
      </c>
      <c r="C919" s="86" t="s">
        <v>1205</v>
      </c>
      <c r="D919" s="87">
        <v>45006</v>
      </c>
      <c r="E919" s="87">
        <v>45006</v>
      </c>
      <c r="F919" s="86" t="s">
        <v>1043</v>
      </c>
    </row>
    <row r="920" ht="20.1" customHeight="1" spans="1:6">
      <c r="A920" s="86">
        <v>918</v>
      </c>
      <c r="B920" s="86" t="s">
        <v>1710</v>
      </c>
      <c r="C920" s="86" t="s">
        <v>1205</v>
      </c>
      <c r="D920" s="87">
        <v>45006</v>
      </c>
      <c r="E920" s="87">
        <v>45006</v>
      </c>
      <c r="F920" s="86" t="s">
        <v>1043</v>
      </c>
    </row>
    <row r="921" ht="28.5" spans="1:6">
      <c r="A921" s="86">
        <v>919</v>
      </c>
      <c r="B921" s="80" t="s">
        <v>1711</v>
      </c>
      <c r="C921" s="98" t="s">
        <v>1207</v>
      </c>
      <c r="D921" s="89">
        <v>45006</v>
      </c>
      <c r="E921" s="89">
        <v>45006</v>
      </c>
      <c r="F921" s="98" t="s">
        <v>230</v>
      </c>
    </row>
    <row r="922" ht="20.1" customHeight="1" spans="1:6">
      <c r="A922" s="86">
        <v>920</v>
      </c>
      <c r="B922" s="86" t="s">
        <v>1712</v>
      </c>
      <c r="C922" s="86" t="s">
        <v>1205</v>
      </c>
      <c r="D922" s="87">
        <v>45006</v>
      </c>
      <c r="E922" s="87">
        <v>45006</v>
      </c>
      <c r="F922" s="86" t="s">
        <v>1043</v>
      </c>
    </row>
    <row r="923" ht="20.1" customHeight="1" spans="1:6">
      <c r="A923" s="86">
        <v>921</v>
      </c>
      <c r="B923" s="86" t="s">
        <v>1713</v>
      </c>
      <c r="C923" s="86" t="s">
        <v>1205</v>
      </c>
      <c r="D923" s="87">
        <v>45007</v>
      </c>
      <c r="E923" s="87">
        <v>45007</v>
      </c>
      <c r="F923" s="86" t="s">
        <v>1043</v>
      </c>
    </row>
    <row r="924" ht="20.1" customHeight="1" spans="1:6">
      <c r="A924" s="86">
        <v>922</v>
      </c>
      <c r="B924" s="86" t="s">
        <v>1714</v>
      </c>
      <c r="C924" s="86" t="s">
        <v>1205</v>
      </c>
      <c r="D924" s="87">
        <v>45007</v>
      </c>
      <c r="E924" s="87">
        <v>45007</v>
      </c>
      <c r="F924" s="86" t="s">
        <v>1043</v>
      </c>
    </row>
    <row r="925" ht="20.1" customHeight="1" spans="1:6">
      <c r="A925" s="86">
        <v>923</v>
      </c>
      <c r="B925" s="86" t="s">
        <v>1715</v>
      </c>
      <c r="C925" s="86" t="s">
        <v>1205</v>
      </c>
      <c r="D925" s="87">
        <v>45007</v>
      </c>
      <c r="E925" s="87">
        <v>45007</v>
      </c>
      <c r="F925" s="86" t="s">
        <v>1043</v>
      </c>
    </row>
    <row r="926" ht="28.5" spans="1:6">
      <c r="A926" s="86">
        <v>924</v>
      </c>
      <c r="B926" s="80" t="s">
        <v>1716</v>
      </c>
      <c r="C926" s="98" t="s">
        <v>1207</v>
      </c>
      <c r="D926" s="89">
        <v>45007</v>
      </c>
      <c r="E926" s="89">
        <v>45007</v>
      </c>
      <c r="F926" s="98" t="s">
        <v>230</v>
      </c>
    </row>
    <row r="927" ht="20.1" customHeight="1" spans="1:6">
      <c r="A927" s="86">
        <v>925</v>
      </c>
      <c r="B927" s="86" t="s">
        <v>1717</v>
      </c>
      <c r="C927" s="86" t="s">
        <v>1205</v>
      </c>
      <c r="D927" s="87">
        <v>45007</v>
      </c>
      <c r="E927" s="87">
        <v>45007</v>
      </c>
      <c r="F927" s="86" t="s">
        <v>1043</v>
      </c>
    </row>
    <row r="928" ht="20.1" customHeight="1" spans="1:6">
      <c r="A928" s="86">
        <v>926</v>
      </c>
      <c r="B928" s="86" t="s">
        <v>1718</v>
      </c>
      <c r="C928" s="86" t="s">
        <v>1205</v>
      </c>
      <c r="D928" s="87">
        <v>45007</v>
      </c>
      <c r="E928" s="87">
        <v>45007</v>
      </c>
      <c r="F928" s="86" t="s">
        <v>1043</v>
      </c>
    </row>
    <row r="929" ht="20.1" customHeight="1" spans="1:6">
      <c r="A929" s="86">
        <v>927</v>
      </c>
      <c r="B929" s="86" t="s">
        <v>1719</v>
      </c>
      <c r="C929" s="86" t="s">
        <v>1205</v>
      </c>
      <c r="D929" s="87">
        <v>45007</v>
      </c>
      <c r="E929" s="87">
        <v>45007</v>
      </c>
      <c r="F929" s="86" t="s">
        <v>1043</v>
      </c>
    </row>
    <row r="930" ht="20.1" customHeight="1" spans="1:6">
      <c r="A930" s="86">
        <v>928</v>
      </c>
      <c r="B930" s="86" t="s">
        <v>1720</v>
      </c>
      <c r="C930" s="86" t="s">
        <v>1205</v>
      </c>
      <c r="D930" s="87">
        <v>45007</v>
      </c>
      <c r="E930" s="87">
        <v>45007</v>
      </c>
      <c r="F930" s="86" t="s">
        <v>1043</v>
      </c>
    </row>
    <row r="931" ht="20.1" customHeight="1" spans="1:6">
      <c r="A931" s="86">
        <v>929</v>
      </c>
      <c r="B931" s="86" t="s">
        <v>1721</v>
      </c>
      <c r="C931" s="86" t="s">
        <v>1205</v>
      </c>
      <c r="D931" s="87">
        <v>45007</v>
      </c>
      <c r="E931" s="87">
        <v>45007</v>
      </c>
      <c r="F931" s="86" t="s">
        <v>1043</v>
      </c>
    </row>
    <row r="932" ht="20.1" customHeight="1" spans="1:6">
      <c r="A932" s="86">
        <v>930</v>
      </c>
      <c r="B932" s="86" t="s">
        <v>1722</v>
      </c>
      <c r="C932" s="86" t="s">
        <v>1205</v>
      </c>
      <c r="D932" s="87">
        <v>45007</v>
      </c>
      <c r="E932" s="87">
        <v>45007</v>
      </c>
      <c r="F932" s="86" t="s">
        <v>1043</v>
      </c>
    </row>
    <row r="933" ht="20.1" customHeight="1" spans="1:6">
      <c r="A933" s="86">
        <v>931</v>
      </c>
      <c r="B933" s="86" t="s">
        <v>1723</v>
      </c>
      <c r="C933" s="86" t="s">
        <v>1205</v>
      </c>
      <c r="D933" s="87">
        <v>45007</v>
      </c>
      <c r="E933" s="87">
        <v>45007</v>
      </c>
      <c r="F933" s="86" t="s">
        <v>1043</v>
      </c>
    </row>
    <row r="934" ht="20.1" customHeight="1" spans="1:6">
      <c r="A934" s="86">
        <v>932</v>
      </c>
      <c r="B934" s="86" t="s">
        <v>1724</v>
      </c>
      <c r="C934" s="86" t="s">
        <v>1205</v>
      </c>
      <c r="D934" s="87">
        <v>45007</v>
      </c>
      <c r="E934" s="87">
        <v>45007</v>
      </c>
      <c r="F934" s="86" t="s">
        <v>1043</v>
      </c>
    </row>
    <row r="935" ht="20.1" customHeight="1" spans="1:6">
      <c r="A935" s="86">
        <v>933</v>
      </c>
      <c r="B935" s="86" t="s">
        <v>1725</v>
      </c>
      <c r="C935" s="86" t="s">
        <v>1205</v>
      </c>
      <c r="D935" s="87">
        <v>45007</v>
      </c>
      <c r="E935" s="87">
        <v>45007</v>
      </c>
      <c r="F935" s="86" t="s">
        <v>1043</v>
      </c>
    </row>
    <row r="936" ht="20.1" customHeight="1" spans="1:6">
      <c r="A936" s="86">
        <v>934</v>
      </c>
      <c r="B936" s="86" t="s">
        <v>1726</v>
      </c>
      <c r="C936" s="86" t="s">
        <v>1205</v>
      </c>
      <c r="D936" s="87">
        <v>45007</v>
      </c>
      <c r="E936" s="87">
        <v>45007</v>
      </c>
      <c r="F936" s="86" t="s">
        <v>1043</v>
      </c>
    </row>
    <row r="937" ht="20.1" customHeight="1" spans="1:6">
      <c r="A937" s="86">
        <v>935</v>
      </c>
      <c r="B937" s="86" t="s">
        <v>1727</v>
      </c>
      <c r="C937" s="86" t="s">
        <v>1205</v>
      </c>
      <c r="D937" s="87">
        <v>45007</v>
      </c>
      <c r="E937" s="87">
        <v>45007</v>
      </c>
      <c r="F937" s="86" t="s">
        <v>1043</v>
      </c>
    </row>
    <row r="938" ht="28.5" spans="1:6">
      <c r="A938" s="86">
        <v>936</v>
      </c>
      <c r="B938" s="80" t="s">
        <v>1728</v>
      </c>
      <c r="C938" s="98" t="s">
        <v>1207</v>
      </c>
      <c r="D938" s="89">
        <v>45007</v>
      </c>
      <c r="E938" s="89">
        <v>45007</v>
      </c>
      <c r="F938" s="98" t="s">
        <v>230</v>
      </c>
    </row>
    <row r="939" ht="20.1" customHeight="1" spans="1:6">
      <c r="A939" s="86">
        <v>937</v>
      </c>
      <c r="B939" s="86" t="s">
        <v>1729</v>
      </c>
      <c r="C939" s="86" t="s">
        <v>1205</v>
      </c>
      <c r="D939" s="87">
        <v>45007</v>
      </c>
      <c r="E939" s="87">
        <v>45007</v>
      </c>
      <c r="F939" s="86" t="s">
        <v>1043</v>
      </c>
    </row>
    <row r="940" ht="20.1" customHeight="1" spans="1:6">
      <c r="A940" s="86">
        <v>938</v>
      </c>
      <c r="B940" s="86" t="s">
        <v>1730</v>
      </c>
      <c r="C940" s="86" t="s">
        <v>1205</v>
      </c>
      <c r="D940" s="87">
        <v>45007</v>
      </c>
      <c r="E940" s="87">
        <v>45007</v>
      </c>
      <c r="F940" s="86" t="s">
        <v>1043</v>
      </c>
    </row>
    <row r="941" ht="20.1" customHeight="1" spans="1:6">
      <c r="A941" s="86">
        <v>939</v>
      </c>
      <c r="B941" s="86" t="s">
        <v>1731</v>
      </c>
      <c r="C941" s="86" t="s">
        <v>1205</v>
      </c>
      <c r="D941" s="87">
        <v>45007</v>
      </c>
      <c r="E941" s="87">
        <v>45007</v>
      </c>
      <c r="F941" s="86" t="s">
        <v>1043</v>
      </c>
    </row>
    <row r="942" ht="28.5" spans="1:6">
      <c r="A942" s="86">
        <v>940</v>
      </c>
      <c r="B942" s="80" t="s">
        <v>1732</v>
      </c>
      <c r="C942" s="98" t="s">
        <v>1207</v>
      </c>
      <c r="D942" s="89">
        <v>45007</v>
      </c>
      <c r="E942" s="89">
        <v>45007</v>
      </c>
      <c r="F942" s="98" t="s">
        <v>230</v>
      </c>
    </row>
    <row r="943" ht="20.1" customHeight="1" spans="1:6">
      <c r="A943" s="86">
        <v>941</v>
      </c>
      <c r="B943" s="86" t="s">
        <v>1733</v>
      </c>
      <c r="C943" s="86" t="s">
        <v>1205</v>
      </c>
      <c r="D943" s="87">
        <v>45007</v>
      </c>
      <c r="E943" s="87">
        <v>45007</v>
      </c>
      <c r="F943" s="86" t="s">
        <v>1043</v>
      </c>
    </row>
    <row r="944" ht="20.1" customHeight="1" spans="1:6">
      <c r="A944" s="86">
        <v>942</v>
      </c>
      <c r="B944" s="86" t="s">
        <v>1734</v>
      </c>
      <c r="C944" s="86" t="s">
        <v>1205</v>
      </c>
      <c r="D944" s="87">
        <v>45007</v>
      </c>
      <c r="E944" s="87">
        <v>45007</v>
      </c>
      <c r="F944" s="86" t="s">
        <v>1043</v>
      </c>
    </row>
    <row r="945" ht="20.1" customHeight="1" spans="1:6">
      <c r="A945" s="86">
        <v>943</v>
      </c>
      <c r="B945" s="86" t="s">
        <v>1735</v>
      </c>
      <c r="C945" s="86" t="s">
        <v>1205</v>
      </c>
      <c r="D945" s="87">
        <v>45007</v>
      </c>
      <c r="E945" s="87">
        <v>45007</v>
      </c>
      <c r="F945" s="86" t="s">
        <v>1043</v>
      </c>
    </row>
    <row r="946" ht="20.1" customHeight="1" spans="1:6">
      <c r="A946" s="86">
        <v>944</v>
      </c>
      <c r="B946" s="86" t="s">
        <v>1736</v>
      </c>
      <c r="C946" s="86" t="s">
        <v>1205</v>
      </c>
      <c r="D946" s="87">
        <v>45007</v>
      </c>
      <c r="E946" s="87">
        <v>45007</v>
      </c>
      <c r="F946" s="86" t="s">
        <v>1043</v>
      </c>
    </row>
    <row r="947" ht="20.1" customHeight="1" spans="1:6">
      <c r="A947" s="86">
        <v>945</v>
      </c>
      <c r="B947" s="86" t="s">
        <v>1737</v>
      </c>
      <c r="C947" s="86" t="s">
        <v>1205</v>
      </c>
      <c r="D947" s="87">
        <v>45007</v>
      </c>
      <c r="E947" s="87">
        <v>45007</v>
      </c>
      <c r="F947" s="86" t="s">
        <v>1043</v>
      </c>
    </row>
    <row r="948" ht="20.1" customHeight="1" spans="1:6">
      <c r="A948" s="86">
        <v>946</v>
      </c>
      <c r="B948" s="86" t="s">
        <v>1738</v>
      </c>
      <c r="C948" s="86" t="s">
        <v>1205</v>
      </c>
      <c r="D948" s="87">
        <v>45007</v>
      </c>
      <c r="E948" s="87">
        <v>45007</v>
      </c>
      <c r="F948" s="86" t="s">
        <v>1043</v>
      </c>
    </row>
    <row r="949" ht="20.1" customHeight="1" spans="1:6">
      <c r="A949" s="86">
        <v>947</v>
      </c>
      <c r="B949" s="86" t="s">
        <v>1739</v>
      </c>
      <c r="C949" s="86" t="s">
        <v>1205</v>
      </c>
      <c r="D949" s="87">
        <v>45007</v>
      </c>
      <c r="E949" s="87">
        <v>45007</v>
      </c>
      <c r="F949" s="86" t="s">
        <v>1043</v>
      </c>
    </row>
    <row r="950" ht="20.1" customHeight="1" spans="1:6">
      <c r="A950" s="86">
        <v>948</v>
      </c>
      <c r="B950" s="86" t="s">
        <v>1174</v>
      </c>
      <c r="C950" s="86" t="s">
        <v>1205</v>
      </c>
      <c r="D950" s="87">
        <v>45007</v>
      </c>
      <c r="E950" s="87">
        <v>45007</v>
      </c>
      <c r="F950" s="86" t="s">
        <v>1043</v>
      </c>
    </row>
    <row r="951" ht="28.5" spans="1:6">
      <c r="A951" s="86">
        <v>949</v>
      </c>
      <c r="B951" s="80" t="s">
        <v>1740</v>
      </c>
      <c r="C951" s="98" t="s">
        <v>1207</v>
      </c>
      <c r="D951" s="89">
        <v>45007</v>
      </c>
      <c r="E951" s="89">
        <v>45007</v>
      </c>
      <c r="F951" s="98" t="s">
        <v>230</v>
      </c>
    </row>
    <row r="952" ht="20.1" customHeight="1" spans="1:6">
      <c r="A952" s="86">
        <v>950</v>
      </c>
      <c r="B952" s="86" t="s">
        <v>1741</v>
      </c>
      <c r="C952" s="86" t="s">
        <v>1205</v>
      </c>
      <c r="D952" s="87">
        <v>45007</v>
      </c>
      <c r="E952" s="87">
        <v>45007</v>
      </c>
      <c r="F952" s="86" t="s">
        <v>1043</v>
      </c>
    </row>
    <row r="953" ht="20.1" customHeight="1" spans="1:6">
      <c r="A953" s="86">
        <v>951</v>
      </c>
      <c r="B953" s="86" t="s">
        <v>1742</v>
      </c>
      <c r="C953" s="86" t="s">
        <v>1205</v>
      </c>
      <c r="D953" s="87">
        <v>45007</v>
      </c>
      <c r="E953" s="87">
        <v>45007</v>
      </c>
      <c r="F953" s="86" t="s">
        <v>1043</v>
      </c>
    </row>
    <row r="954" ht="20.1" customHeight="1" spans="1:6">
      <c r="A954" s="86">
        <v>952</v>
      </c>
      <c r="B954" s="86" t="s">
        <v>1743</v>
      </c>
      <c r="C954" s="86" t="s">
        <v>1205</v>
      </c>
      <c r="D954" s="87">
        <v>45007</v>
      </c>
      <c r="E954" s="87">
        <v>45007</v>
      </c>
      <c r="F954" s="86" t="s">
        <v>1043</v>
      </c>
    </row>
    <row r="955" ht="20.1" customHeight="1" spans="1:6">
      <c r="A955" s="86">
        <v>953</v>
      </c>
      <c r="B955" s="86" t="s">
        <v>1744</v>
      </c>
      <c r="C955" s="86" t="s">
        <v>1205</v>
      </c>
      <c r="D955" s="87">
        <v>45007</v>
      </c>
      <c r="E955" s="87">
        <v>45007</v>
      </c>
      <c r="F955" s="86" t="s">
        <v>1043</v>
      </c>
    </row>
    <row r="956" ht="20.1" customHeight="1" spans="1:6">
      <c r="A956" s="86">
        <v>954</v>
      </c>
      <c r="B956" s="86" t="s">
        <v>1745</v>
      </c>
      <c r="C956" s="86" t="s">
        <v>1205</v>
      </c>
      <c r="D956" s="87">
        <v>45007</v>
      </c>
      <c r="E956" s="87">
        <v>45007</v>
      </c>
      <c r="F956" s="86" t="s">
        <v>1043</v>
      </c>
    </row>
    <row r="957" ht="28.5" spans="1:6">
      <c r="A957" s="86">
        <v>955</v>
      </c>
      <c r="B957" s="80" t="s">
        <v>1746</v>
      </c>
      <c r="C957" s="98" t="s">
        <v>1207</v>
      </c>
      <c r="D957" s="89">
        <v>45007</v>
      </c>
      <c r="E957" s="89">
        <v>45007</v>
      </c>
      <c r="F957" s="98" t="s">
        <v>230</v>
      </c>
    </row>
    <row r="958" ht="20.1" customHeight="1" spans="1:6">
      <c r="A958" s="86">
        <v>956</v>
      </c>
      <c r="B958" s="86" t="s">
        <v>1747</v>
      </c>
      <c r="C958" s="86" t="s">
        <v>1205</v>
      </c>
      <c r="D958" s="87">
        <v>45007</v>
      </c>
      <c r="E958" s="87">
        <v>45007</v>
      </c>
      <c r="F958" s="86" t="s">
        <v>1043</v>
      </c>
    </row>
    <row r="959" ht="20.1" customHeight="1" spans="1:6">
      <c r="A959" s="86">
        <v>957</v>
      </c>
      <c r="B959" s="86" t="s">
        <v>1748</v>
      </c>
      <c r="C959" s="86" t="s">
        <v>1205</v>
      </c>
      <c r="D959" s="87">
        <v>45007</v>
      </c>
      <c r="E959" s="87">
        <v>45007</v>
      </c>
      <c r="F959" s="86" t="s">
        <v>1043</v>
      </c>
    </row>
    <row r="960" ht="20.1" customHeight="1" spans="1:6">
      <c r="A960" s="86">
        <v>958</v>
      </c>
      <c r="B960" s="86" t="s">
        <v>1749</v>
      </c>
      <c r="C960" s="86" t="s">
        <v>1205</v>
      </c>
      <c r="D960" s="87">
        <v>45007</v>
      </c>
      <c r="E960" s="87">
        <v>45007</v>
      </c>
      <c r="F960" s="86" t="s">
        <v>1043</v>
      </c>
    </row>
    <row r="961" ht="20.1" customHeight="1" spans="1:6">
      <c r="A961" s="86">
        <v>959</v>
      </c>
      <c r="B961" s="86" t="s">
        <v>1750</v>
      </c>
      <c r="C961" s="86" t="s">
        <v>1205</v>
      </c>
      <c r="D961" s="87">
        <v>45007</v>
      </c>
      <c r="E961" s="87">
        <v>45007</v>
      </c>
      <c r="F961" s="86" t="s">
        <v>1043</v>
      </c>
    </row>
    <row r="962" ht="20.1" customHeight="1" spans="1:6">
      <c r="A962" s="86">
        <v>960</v>
      </c>
      <c r="B962" s="86" t="s">
        <v>1751</v>
      </c>
      <c r="C962" s="86" t="s">
        <v>1205</v>
      </c>
      <c r="D962" s="87">
        <v>45007</v>
      </c>
      <c r="E962" s="87">
        <v>45007</v>
      </c>
      <c r="F962" s="86" t="s">
        <v>1043</v>
      </c>
    </row>
    <row r="963" ht="20.1" customHeight="1" spans="1:6">
      <c r="A963" s="86">
        <v>961</v>
      </c>
      <c r="B963" s="86" t="s">
        <v>1752</v>
      </c>
      <c r="C963" s="86" t="s">
        <v>1205</v>
      </c>
      <c r="D963" s="87">
        <v>45007</v>
      </c>
      <c r="E963" s="87">
        <v>45007</v>
      </c>
      <c r="F963" s="86" t="s">
        <v>1043</v>
      </c>
    </row>
    <row r="964" ht="20.1" customHeight="1" spans="1:6">
      <c r="A964" s="86">
        <v>962</v>
      </c>
      <c r="B964" s="86" t="s">
        <v>1753</v>
      </c>
      <c r="C964" s="86" t="s">
        <v>1205</v>
      </c>
      <c r="D964" s="87">
        <v>45007</v>
      </c>
      <c r="E964" s="87">
        <v>45007</v>
      </c>
      <c r="F964" s="86" t="s">
        <v>1043</v>
      </c>
    </row>
    <row r="965" ht="20.1" customHeight="1" spans="1:6">
      <c r="A965" s="86">
        <v>963</v>
      </c>
      <c r="B965" s="86" t="s">
        <v>1754</v>
      </c>
      <c r="C965" s="86" t="s">
        <v>1205</v>
      </c>
      <c r="D965" s="87">
        <v>45007</v>
      </c>
      <c r="E965" s="87">
        <v>45007</v>
      </c>
      <c r="F965" s="86" t="s">
        <v>1043</v>
      </c>
    </row>
    <row r="966" ht="20.1" customHeight="1" spans="1:6">
      <c r="A966" s="86">
        <v>964</v>
      </c>
      <c r="B966" s="86" t="s">
        <v>1755</v>
      </c>
      <c r="C966" s="86" t="s">
        <v>1205</v>
      </c>
      <c r="D966" s="87">
        <v>45007</v>
      </c>
      <c r="E966" s="87">
        <v>45007</v>
      </c>
      <c r="F966" s="86" t="s">
        <v>1043</v>
      </c>
    </row>
    <row r="967" ht="20.1" customHeight="1" spans="1:6">
      <c r="A967" s="86">
        <v>965</v>
      </c>
      <c r="B967" s="86" t="s">
        <v>1756</v>
      </c>
      <c r="C967" s="86" t="s">
        <v>1205</v>
      </c>
      <c r="D967" s="87">
        <v>45007</v>
      </c>
      <c r="E967" s="87">
        <v>45007</v>
      </c>
      <c r="F967" s="86" t="s">
        <v>1043</v>
      </c>
    </row>
    <row r="968" ht="20.1" customHeight="1" spans="1:6">
      <c r="A968" s="86">
        <v>966</v>
      </c>
      <c r="B968" s="86" t="s">
        <v>1757</v>
      </c>
      <c r="C968" s="86" t="s">
        <v>1205</v>
      </c>
      <c r="D968" s="87">
        <v>45007</v>
      </c>
      <c r="E968" s="87">
        <v>45007</v>
      </c>
      <c r="F968" s="86" t="s">
        <v>1043</v>
      </c>
    </row>
    <row r="969" ht="28.5" spans="1:6">
      <c r="A969" s="86">
        <v>967</v>
      </c>
      <c r="B969" s="80" t="s">
        <v>1758</v>
      </c>
      <c r="C969" s="98" t="s">
        <v>1207</v>
      </c>
      <c r="D969" s="89">
        <v>45007</v>
      </c>
      <c r="E969" s="89">
        <v>45007</v>
      </c>
      <c r="F969" s="98" t="s">
        <v>230</v>
      </c>
    </row>
    <row r="970" ht="20.1" customHeight="1" spans="1:6">
      <c r="A970" s="86">
        <v>968</v>
      </c>
      <c r="B970" s="86" t="s">
        <v>1759</v>
      </c>
      <c r="C970" s="86" t="s">
        <v>1205</v>
      </c>
      <c r="D970" s="87">
        <v>45007</v>
      </c>
      <c r="E970" s="87">
        <v>45007</v>
      </c>
      <c r="F970" s="86" t="s">
        <v>1043</v>
      </c>
    </row>
    <row r="971" ht="28.5" spans="1:6">
      <c r="A971" s="86">
        <v>969</v>
      </c>
      <c r="B971" s="80" t="s">
        <v>1760</v>
      </c>
      <c r="C971" s="98" t="s">
        <v>1207</v>
      </c>
      <c r="D971" s="89">
        <v>45007</v>
      </c>
      <c r="E971" s="89">
        <v>45007</v>
      </c>
      <c r="F971" s="98" t="s">
        <v>230</v>
      </c>
    </row>
    <row r="972" ht="20.1" customHeight="1" spans="1:6">
      <c r="A972" s="86">
        <v>970</v>
      </c>
      <c r="B972" s="86" t="s">
        <v>1761</v>
      </c>
      <c r="C972" s="86" t="s">
        <v>1205</v>
      </c>
      <c r="D972" s="87">
        <v>45007</v>
      </c>
      <c r="E972" s="87">
        <v>45007</v>
      </c>
      <c r="F972" s="86" t="s">
        <v>1043</v>
      </c>
    </row>
    <row r="973" ht="20.1" customHeight="1" spans="1:6">
      <c r="A973" s="86">
        <v>971</v>
      </c>
      <c r="B973" s="86" t="s">
        <v>1762</v>
      </c>
      <c r="C973" s="86" t="s">
        <v>1205</v>
      </c>
      <c r="D973" s="87">
        <v>45007</v>
      </c>
      <c r="E973" s="87">
        <v>45007</v>
      </c>
      <c r="F973" s="86" t="s">
        <v>1043</v>
      </c>
    </row>
    <row r="974" ht="20.1" customHeight="1" spans="1:6">
      <c r="A974" s="86">
        <v>972</v>
      </c>
      <c r="B974" s="86" t="s">
        <v>1763</v>
      </c>
      <c r="C974" s="86" t="s">
        <v>1205</v>
      </c>
      <c r="D974" s="87">
        <v>45007</v>
      </c>
      <c r="E974" s="87">
        <v>45007</v>
      </c>
      <c r="F974" s="86" t="s">
        <v>1043</v>
      </c>
    </row>
    <row r="975" ht="20.1" customHeight="1" spans="1:6">
      <c r="A975" s="86">
        <v>973</v>
      </c>
      <c r="B975" s="86" t="s">
        <v>1764</v>
      </c>
      <c r="C975" s="86" t="s">
        <v>1205</v>
      </c>
      <c r="D975" s="87">
        <v>45007</v>
      </c>
      <c r="E975" s="87">
        <v>45007</v>
      </c>
      <c r="F975" s="86" t="s">
        <v>1043</v>
      </c>
    </row>
    <row r="976" ht="20.1" customHeight="1" spans="1:6">
      <c r="A976" s="86">
        <v>974</v>
      </c>
      <c r="B976" s="86" t="s">
        <v>1765</v>
      </c>
      <c r="C976" s="86" t="s">
        <v>1205</v>
      </c>
      <c r="D976" s="87">
        <v>45007</v>
      </c>
      <c r="E976" s="87">
        <v>45007</v>
      </c>
      <c r="F976" s="86" t="s">
        <v>1043</v>
      </c>
    </row>
    <row r="977" ht="20.1" customHeight="1" spans="1:6">
      <c r="A977" s="86">
        <v>975</v>
      </c>
      <c r="B977" s="86" t="s">
        <v>1766</v>
      </c>
      <c r="C977" s="86" t="s">
        <v>1205</v>
      </c>
      <c r="D977" s="87">
        <v>45007</v>
      </c>
      <c r="E977" s="87">
        <v>45007</v>
      </c>
      <c r="F977" s="86" t="s">
        <v>1043</v>
      </c>
    </row>
    <row r="978" ht="20.1" customHeight="1" spans="1:6">
      <c r="A978" s="86">
        <v>976</v>
      </c>
      <c r="B978" s="86" t="s">
        <v>1767</v>
      </c>
      <c r="C978" s="86" t="s">
        <v>1205</v>
      </c>
      <c r="D978" s="87">
        <v>45007</v>
      </c>
      <c r="E978" s="87">
        <v>45007</v>
      </c>
      <c r="F978" s="86" t="s">
        <v>1043</v>
      </c>
    </row>
    <row r="979" ht="20.1" customHeight="1" spans="1:6">
      <c r="A979" s="86">
        <v>977</v>
      </c>
      <c r="B979" s="86" t="s">
        <v>1768</v>
      </c>
      <c r="C979" s="86" t="s">
        <v>1205</v>
      </c>
      <c r="D979" s="87">
        <v>45007</v>
      </c>
      <c r="E979" s="87">
        <v>45007</v>
      </c>
      <c r="F979" s="86" t="s">
        <v>1043</v>
      </c>
    </row>
    <row r="980" ht="20.1" customHeight="1" spans="1:6">
      <c r="A980" s="86">
        <v>978</v>
      </c>
      <c r="B980" s="86" t="s">
        <v>1769</v>
      </c>
      <c r="C980" s="86" t="s">
        <v>1205</v>
      </c>
      <c r="D980" s="87">
        <v>45007</v>
      </c>
      <c r="E980" s="87">
        <v>45007</v>
      </c>
      <c r="F980" s="86" t="s">
        <v>1043</v>
      </c>
    </row>
    <row r="981" ht="20.1" customHeight="1" spans="1:6">
      <c r="A981" s="86">
        <v>979</v>
      </c>
      <c r="B981" s="86" t="s">
        <v>1770</v>
      </c>
      <c r="C981" s="86" t="s">
        <v>1205</v>
      </c>
      <c r="D981" s="87">
        <v>45007</v>
      </c>
      <c r="E981" s="87">
        <v>45007</v>
      </c>
      <c r="F981" s="86" t="s">
        <v>1043</v>
      </c>
    </row>
    <row r="982" ht="20.1" customHeight="1" spans="1:6">
      <c r="A982" s="86">
        <v>980</v>
      </c>
      <c r="B982" s="86" t="s">
        <v>1771</v>
      </c>
      <c r="C982" s="86" t="s">
        <v>1205</v>
      </c>
      <c r="D982" s="87">
        <v>45007</v>
      </c>
      <c r="E982" s="87">
        <v>45007</v>
      </c>
      <c r="F982" s="86" t="s">
        <v>1043</v>
      </c>
    </row>
    <row r="983" ht="20.1" customHeight="1" spans="1:6">
      <c r="A983" s="86">
        <v>981</v>
      </c>
      <c r="B983" s="86" t="s">
        <v>1772</v>
      </c>
      <c r="C983" s="86" t="s">
        <v>1205</v>
      </c>
      <c r="D983" s="87">
        <v>45007</v>
      </c>
      <c r="E983" s="87">
        <v>45007</v>
      </c>
      <c r="F983" s="86" t="s">
        <v>1043</v>
      </c>
    </row>
    <row r="984" ht="20.1" customHeight="1" spans="1:6">
      <c r="A984" s="86">
        <v>982</v>
      </c>
      <c r="B984" s="86" t="s">
        <v>1773</v>
      </c>
      <c r="C984" s="86" t="s">
        <v>1205</v>
      </c>
      <c r="D984" s="87">
        <v>45007</v>
      </c>
      <c r="E984" s="87">
        <v>45007</v>
      </c>
      <c r="F984" s="86" t="s">
        <v>1043</v>
      </c>
    </row>
    <row r="985" ht="28.5" spans="1:6">
      <c r="A985" s="86">
        <v>983</v>
      </c>
      <c r="B985" s="80" t="s">
        <v>1774</v>
      </c>
      <c r="C985" s="98" t="s">
        <v>1207</v>
      </c>
      <c r="D985" s="89">
        <v>45007</v>
      </c>
      <c r="E985" s="89">
        <v>45007</v>
      </c>
      <c r="F985" s="98" t="s">
        <v>230</v>
      </c>
    </row>
    <row r="986" ht="28.5" spans="1:6">
      <c r="A986" s="86">
        <v>984</v>
      </c>
      <c r="B986" s="80" t="s">
        <v>1775</v>
      </c>
      <c r="C986" s="98" t="s">
        <v>1207</v>
      </c>
      <c r="D986" s="89">
        <v>45007</v>
      </c>
      <c r="E986" s="89">
        <v>45007</v>
      </c>
      <c r="F986" s="98" t="s">
        <v>230</v>
      </c>
    </row>
    <row r="987" ht="20.1" customHeight="1" spans="1:6">
      <c r="A987" s="86">
        <v>985</v>
      </c>
      <c r="B987" s="86" t="s">
        <v>1776</v>
      </c>
      <c r="C987" s="86" t="s">
        <v>1205</v>
      </c>
      <c r="D987" s="87">
        <v>45007</v>
      </c>
      <c r="E987" s="87">
        <v>45007</v>
      </c>
      <c r="F987" s="86" t="s">
        <v>1043</v>
      </c>
    </row>
    <row r="988" ht="20.1" customHeight="1" spans="1:6">
      <c r="A988" s="86">
        <v>986</v>
      </c>
      <c r="B988" s="86" t="s">
        <v>1777</v>
      </c>
      <c r="C988" s="86" t="s">
        <v>1205</v>
      </c>
      <c r="D988" s="87">
        <v>45007</v>
      </c>
      <c r="E988" s="87">
        <v>45007</v>
      </c>
      <c r="F988" s="86" t="s">
        <v>1043</v>
      </c>
    </row>
    <row r="989" ht="20.1" customHeight="1" spans="1:6">
      <c r="A989" s="86">
        <v>987</v>
      </c>
      <c r="B989" s="86" t="s">
        <v>1778</v>
      </c>
      <c r="C989" s="86" t="s">
        <v>1205</v>
      </c>
      <c r="D989" s="87">
        <v>45007</v>
      </c>
      <c r="E989" s="87">
        <v>45007</v>
      </c>
      <c r="F989" s="86" t="s">
        <v>1043</v>
      </c>
    </row>
    <row r="990" ht="20.1" customHeight="1" spans="1:6">
      <c r="A990" s="86">
        <v>988</v>
      </c>
      <c r="B990" s="86" t="s">
        <v>1175</v>
      </c>
      <c r="C990" s="86" t="s">
        <v>1205</v>
      </c>
      <c r="D990" s="87">
        <v>45007</v>
      </c>
      <c r="E990" s="87">
        <v>45007</v>
      </c>
      <c r="F990" s="86" t="s">
        <v>1043</v>
      </c>
    </row>
    <row r="991" ht="20.1" customHeight="1" spans="1:6">
      <c r="A991" s="86">
        <v>989</v>
      </c>
      <c r="B991" s="86" t="s">
        <v>1779</v>
      </c>
      <c r="C991" s="86" t="s">
        <v>1205</v>
      </c>
      <c r="D991" s="87">
        <v>45007</v>
      </c>
      <c r="E991" s="87">
        <v>45007</v>
      </c>
      <c r="F991" s="86" t="s">
        <v>1043</v>
      </c>
    </row>
    <row r="992" ht="20.1" customHeight="1" spans="1:6">
      <c r="A992" s="86">
        <v>990</v>
      </c>
      <c r="B992" s="86" t="s">
        <v>1780</v>
      </c>
      <c r="C992" s="86" t="s">
        <v>1205</v>
      </c>
      <c r="D992" s="87">
        <v>45007</v>
      </c>
      <c r="E992" s="87">
        <v>45007</v>
      </c>
      <c r="F992" s="86" t="s">
        <v>1043</v>
      </c>
    </row>
    <row r="993" ht="20.1" customHeight="1" spans="1:6">
      <c r="A993" s="86">
        <v>991</v>
      </c>
      <c r="B993" s="86" t="s">
        <v>1781</v>
      </c>
      <c r="C993" s="86" t="s">
        <v>1205</v>
      </c>
      <c r="D993" s="87">
        <v>45007</v>
      </c>
      <c r="E993" s="87">
        <v>45007</v>
      </c>
      <c r="F993" s="86" t="s">
        <v>1043</v>
      </c>
    </row>
    <row r="994" ht="20.1" customHeight="1" spans="1:6">
      <c r="A994" s="86">
        <v>992</v>
      </c>
      <c r="B994" s="86" t="s">
        <v>1782</v>
      </c>
      <c r="C994" s="86" t="s">
        <v>1205</v>
      </c>
      <c r="D994" s="87">
        <v>45007</v>
      </c>
      <c r="E994" s="87">
        <v>45007</v>
      </c>
      <c r="F994" s="86" t="s">
        <v>1043</v>
      </c>
    </row>
    <row r="995" ht="20.1" customHeight="1" spans="1:6">
      <c r="A995" s="86">
        <v>993</v>
      </c>
      <c r="B995" s="86" t="s">
        <v>1783</v>
      </c>
      <c r="C995" s="86" t="s">
        <v>1205</v>
      </c>
      <c r="D995" s="87">
        <v>45007</v>
      </c>
      <c r="E995" s="87">
        <v>45007</v>
      </c>
      <c r="F995" s="86" t="s">
        <v>1043</v>
      </c>
    </row>
    <row r="996" ht="20.1" customHeight="1" spans="1:6">
      <c r="A996" s="86">
        <v>994</v>
      </c>
      <c r="B996" s="86" t="s">
        <v>1784</v>
      </c>
      <c r="C996" s="86" t="s">
        <v>1205</v>
      </c>
      <c r="D996" s="87">
        <v>45007</v>
      </c>
      <c r="E996" s="87">
        <v>45007</v>
      </c>
      <c r="F996" s="86" t="s">
        <v>1043</v>
      </c>
    </row>
    <row r="997" ht="28.5" spans="1:6">
      <c r="A997" s="86">
        <v>995</v>
      </c>
      <c r="B997" s="80" t="s">
        <v>1785</v>
      </c>
      <c r="C997" s="98" t="s">
        <v>1207</v>
      </c>
      <c r="D997" s="89">
        <v>45007</v>
      </c>
      <c r="E997" s="89">
        <v>45007</v>
      </c>
      <c r="F997" s="98" t="s">
        <v>230</v>
      </c>
    </row>
    <row r="998" ht="20.1" customHeight="1" spans="1:6">
      <c r="A998" s="86">
        <v>996</v>
      </c>
      <c r="B998" s="86" t="s">
        <v>1786</v>
      </c>
      <c r="C998" s="86" t="s">
        <v>1205</v>
      </c>
      <c r="D998" s="87">
        <v>45007</v>
      </c>
      <c r="E998" s="87">
        <v>45007</v>
      </c>
      <c r="F998" s="86" t="s">
        <v>1043</v>
      </c>
    </row>
    <row r="999" ht="20.1" customHeight="1" spans="1:6">
      <c r="A999" s="86">
        <v>997</v>
      </c>
      <c r="B999" s="86" t="s">
        <v>1787</v>
      </c>
      <c r="C999" s="86" t="s">
        <v>1205</v>
      </c>
      <c r="D999" s="87">
        <v>45007</v>
      </c>
      <c r="E999" s="87">
        <v>45007</v>
      </c>
      <c r="F999" s="86" t="s">
        <v>1043</v>
      </c>
    </row>
    <row r="1000" ht="20.1" customHeight="1" spans="1:6">
      <c r="A1000" s="86">
        <v>998</v>
      </c>
      <c r="B1000" s="86" t="s">
        <v>1788</v>
      </c>
      <c r="C1000" s="86" t="s">
        <v>1205</v>
      </c>
      <c r="D1000" s="87">
        <v>45007</v>
      </c>
      <c r="E1000" s="87">
        <v>45007</v>
      </c>
      <c r="F1000" s="86" t="s">
        <v>1043</v>
      </c>
    </row>
    <row r="1001" ht="20.1" customHeight="1" spans="1:6">
      <c r="A1001" s="86">
        <v>999</v>
      </c>
      <c r="B1001" s="86" t="s">
        <v>1789</v>
      </c>
      <c r="C1001" s="86" t="s">
        <v>1205</v>
      </c>
      <c r="D1001" s="87">
        <v>45007</v>
      </c>
      <c r="E1001" s="87">
        <v>45007</v>
      </c>
      <c r="F1001" s="86" t="s">
        <v>1043</v>
      </c>
    </row>
    <row r="1002" ht="20.1" customHeight="1" spans="1:6">
      <c r="A1002" s="86">
        <v>1000</v>
      </c>
      <c r="B1002" s="86" t="s">
        <v>1176</v>
      </c>
      <c r="C1002" s="86" t="s">
        <v>1205</v>
      </c>
      <c r="D1002" s="87">
        <v>45007</v>
      </c>
      <c r="E1002" s="87">
        <v>45007</v>
      </c>
      <c r="F1002" s="86" t="s">
        <v>1043</v>
      </c>
    </row>
    <row r="1003" ht="20.1" customHeight="1" spans="1:6">
      <c r="A1003" s="86">
        <v>1001</v>
      </c>
      <c r="B1003" s="86" t="s">
        <v>1790</v>
      </c>
      <c r="C1003" s="86" t="s">
        <v>1205</v>
      </c>
      <c r="D1003" s="87">
        <v>45007</v>
      </c>
      <c r="E1003" s="87">
        <v>45007</v>
      </c>
      <c r="F1003" s="86" t="s">
        <v>1043</v>
      </c>
    </row>
    <row r="1004" ht="20.1" customHeight="1" spans="1:6">
      <c r="A1004" s="86">
        <v>1002</v>
      </c>
      <c r="B1004" s="86" t="s">
        <v>1791</v>
      </c>
      <c r="C1004" s="86" t="s">
        <v>1205</v>
      </c>
      <c r="D1004" s="87">
        <v>45008</v>
      </c>
      <c r="E1004" s="87">
        <v>45008</v>
      </c>
      <c r="F1004" s="86" t="s">
        <v>1043</v>
      </c>
    </row>
    <row r="1005" ht="20.1" customHeight="1" spans="1:6">
      <c r="A1005" s="86">
        <v>1003</v>
      </c>
      <c r="B1005" s="86" t="s">
        <v>1792</v>
      </c>
      <c r="C1005" s="86" t="s">
        <v>1205</v>
      </c>
      <c r="D1005" s="87">
        <v>45008</v>
      </c>
      <c r="E1005" s="87">
        <v>45008</v>
      </c>
      <c r="F1005" s="86" t="s">
        <v>1043</v>
      </c>
    </row>
    <row r="1006" ht="20.1" customHeight="1" spans="1:6">
      <c r="A1006" s="86">
        <v>1004</v>
      </c>
      <c r="B1006" s="86" t="s">
        <v>1793</v>
      </c>
      <c r="C1006" s="86" t="s">
        <v>1205</v>
      </c>
      <c r="D1006" s="87">
        <v>45008</v>
      </c>
      <c r="E1006" s="87">
        <v>45008</v>
      </c>
      <c r="F1006" s="86" t="s">
        <v>1043</v>
      </c>
    </row>
    <row r="1007" ht="20.1" customHeight="1" spans="1:6">
      <c r="A1007" s="86">
        <v>1005</v>
      </c>
      <c r="B1007" s="86" t="s">
        <v>1794</v>
      </c>
      <c r="C1007" s="86" t="s">
        <v>1205</v>
      </c>
      <c r="D1007" s="87">
        <v>45008</v>
      </c>
      <c r="E1007" s="87">
        <v>45008</v>
      </c>
      <c r="F1007" s="86" t="s">
        <v>1043</v>
      </c>
    </row>
    <row r="1008" ht="20.1" customHeight="1" spans="1:6">
      <c r="A1008" s="86">
        <v>1006</v>
      </c>
      <c r="B1008" s="86" t="s">
        <v>1795</v>
      </c>
      <c r="C1008" s="86" t="s">
        <v>1205</v>
      </c>
      <c r="D1008" s="87">
        <v>45008</v>
      </c>
      <c r="E1008" s="87">
        <v>45008</v>
      </c>
      <c r="F1008" s="86" t="s">
        <v>1043</v>
      </c>
    </row>
    <row r="1009" ht="20.1" customHeight="1" spans="1:6">
      <c r="A1009" s="86">
        <v>1007</v>
      </c>
      <c r="B1009" s="86" t="s">
        <v>1796</v>
      </c>
      <c r="C1009" s="86" t="s">
        <v>1205</v>
      </c>
      <c r="D1009" s="87">
        <v>45008</v>
      </c>
      <c r="E1009" s="87">
        <v>45008</v>
      </c>
      <c r="F1009" s="86" t="s">
        <v>1043</v>
      </c>
    </row>
    <row r="1010" ht="28.5" spans="1:6">
      <c r="A1010" s="86">
        <v>1008</v>
      </c>
      <c r="B1010" s="80" t="s">
        <v>1797</v>
      </c>
      <c r="C1010" s="98" t="s">
        <v>1207</v>
      </c>
      <c r="D1010" s="89">
        <v>45008</v>
      </c>
      <c r="E1010" s="89">
        <v>45008</v>
      </c>
      <c r="F1010" s="98" t="s">
        <v>230</v>
      </c>
    </row>
    <row r="1011" ht="20.1" customHeight="1" spans="1:6">
      <c r="A1011" s="86">
        <v>1009</v>
      </c>
      <c r="B1011" s="86" t="s">
        <v>1798</v>
      </c>
      <c r="C1011" s="86" t="s">
        <v>1205</v>
      </c>
      <c r="D1011" s="87">
        <v>45008</v>
      </c>
      <c r="E1011" s="87">
        <v>45008</v>
      </c>
      <c r="F1011" s="86" t="s">
        <v>1043</v>
      </c>
    </row>
    <row r="1012" ht="20.1" customHeight="1" spans="1:6">
      <c r="A1012" s="86">
        <v>1010</v>
      </c>
      <c r="B1012" s="86" t="s">
        <v>1799</v>
      </c>
      <c r="C1012" s="86" t="s">
        <v>1205</v>
      </c>
      <c r="D1012" s="87">
        <v>45008</v>
      </c>
      <c r="E1012" s="87">
        <v>45008</v>
      </c>
      <c r="F1012" s="86" t="s">
        <v>1043</v>
      </c>
    </row>
    <row r="1013" ht="20.1" customHeight="1" spans="1:6">
      <c r="A1013" s="86">
        <v>1011</v>
      </c>
      <c r="B1013" s="86" t="s">
        <v>1800</v>
      </c>
      <c r="C1013" s="86" t="s">
        <v>1205</v>
      </c>
      <c r="D1013" s="87">
        <v>45008</v>
      </c>
      <c r="E1013" s="87">
        <v>45008</v>
      </c>
      <c r="F1013" s="86" t="s">
        <v>1043</v>
      </c>
    </row>
    <row r="1014" ht="20.1" customHeight="1" spans="1:6">
      <c r="A1014" s="86">
        <v>1012</v>
      </c>
      <c r="B1014" s="86" t="s">
        <v>1801</v>
      </c>
      <c r="C1014" s="86" t="s">
        <v>1205</v>
      </c>
      <c r="D1014" s="87">
        <v>45008</v>
      </c>
      <c r="E1014" s="87">
        <v>45008</v>
      </c>
      <c r="F1014" s="86" t="s">
        <v>1043</v>
      </c>
    </row>
    <row r="1015" ht="20.1" customHeight="1" spans="1:6">
      <c r="A1015" s="86">
        <v>1013</v>
      </c>
      <c r="B1015" s="86" t="s">
        <v>1802</v>
      </c>
      <c r="C1015" s="86" t="s">
        <v>1205</v>
      </c>
      <c r="D1015" s="87">
        <v>45008</v>
      </c>
      <c r="E1015" s="87">
        <v>45008</v>
      </c>
      <c r="F1015" s="86" t="s">
        <v>1043</v>
      </c>
    </row>
    <row r="1016" ht="20.1" customHeight="1" spans="1:6">
      <c r="A1016" s="86">
        <v>1014</v>
      </c>
      <c r="B1016" s="86" t="s">
        <v>1803</v>
      </c>
      <c r="C1016" s="86" t="s">
        <v>1205</v>
      </c>
      <c r="D1016" s="87">
        <v>45008</v>
      </c>
      <c r="E1016" s="87">
        <v>45008</v>
      </c>
      <c r="F1016" s="86" t="s">
        <v>1043</v>
      </c>
    </row>
    <row r="1017" ht="20.1" customHeight="1" spans="1:6">
      <c r="A1017" s="86">
        <v>1015</v>
      </c>
      <c r="B1017" s="86" t="s">
        <v>1804</v>
      </c>
      <c r="C1017" s="86" t="s">
        <v>1205</v>
      </c>
      <c r="D1017" s="87">
        <v>45008</v>
      </c>
      <c r="E1017" s="87">
        <v>45008</v>
      </c>
      <c r="F1017" s="86" t="s">
        <v>1043</v>
      </c>
    </row>
    <row r="1018" ht="28.5" spans="1:6">
      <c r="A1018" s="86">
        <v>1016</v>
      </c>
      <c r="B1018" s="80" t="s">
        <v>1805</v>
      </c>
      <c r="C1018" s="98" t="s">
        <v>1207</v>
      </c>
      <c r="D1018" s="89">
        <v>45008</v>
      </c>
      <c r="E1018" s="89">
        <v>45008</v>
      </c>
      <c r="F1018" s="98" t="s">
        <v>230</v>
      </c>
    </row>
    <row r="1019" ht="20.1" customHeight="1" spans="1:6">
      <c r="A1019" s="86">
        <v>1017</v>
      </c>
      <c r="B1019" s="86" t="s">
        <v>1806</v>
      </c>
      <c r="C1019" s="86" t="s">
        <v>1205</v>
      </c>
      <c r="D1019" s="87">
        <v>45008</v>
      </c>
      <c r="E1019" s="87">
        <v>45008</v>
      </c>
      <c r="F1019" s="86" t="s">
        <v>1043</v>
      </c>
    </row>
    <row r="1020" ht="20.1" customHeight="1" spans="1:6">
      <c r="A1020" s="86">
        <v>1018</v>
      </c>
      <c r="B1020" s="86" t="s">
        <v>1807</v>
      </c>
      <c r="C1020" s="86" t="s">
        <v>1205</v>
      </c>
      <c r="D1020" s="87">
        <v>45008</v>
      </c>
      <c r="E1020" s="87">
        <v>45008</v>
      </c>
      <c r="F1020" s="86" t="s">
        <v>1043</v>
      </c>
    </row>
    <row r="1021" ht="28.5" spans="1:6">
      <c r="A1021" s="86">
        <v>1019</v>
      </c>
      <c r="B1021" s="80" t="s">
        <v>1808</v>
      </c>
      <c r="C1021" s="98" t="s">
        <v>1207</v>
      </c>
      <c r="D1021" s="89">
        <v>45008</v>
      </c>
      <c r="E1021" s="89">
        <v>45008</v>
      </c>
      <c r="F1021" s="98" t="s">
        <v>230</v>
      </c>
    </row>
    <row r="1022" ht="20.1" customHeight="1" spans="1:6">
      <c r="A1022" s="86">
        <v>1020</v>
      </c>
      <c r="B1022" s="86" t="s">
        <v>1809</v>
      </c>
      <c r="C1022" s="86" t="s">
        <v>1205</v>
      </c>
      <c r="D1022" s="87">
        <v>45008</v>
      </c>
      <c r="E1022" s="87">
        <v>45008</v>
      </c>
      <c r="F1022" s="86" t="s">
        <v>1043</v>
      </c>
    </row>
    <row r="1023" ht="20.1" customHeight="1" spans="1:6">
      <c r="A1023" s="86">
        <v>1021</v>
      </c>
      <c r="B1023" s="86" t="s">
        <v>1810</v>
      </c>
      <c r="C1023" s="86" t="s">
        <v>1205</v>
      </c>
      <c r="D1023" s="87">
        <v>45008</v>
      </c>
      <c r="E1023" s="87">
        <v>45008</v>
      </c>
      <c r="F1023" s="86" t="s">
        <v>1043</v>
      </c>
    </row>
    <row r="1024" ht="28.5" spans="1:6">
      <c r="A1024" s="86">
        <v>1022</v>
      </c>
      <c r="B1024" s="80" t="s">
        <v>1811</v>
      </c>
      <c r="C1024" s="98" t="s">
        <v>1207</v>
      </c>
      <c r="D1024" s="89">
        <v>45008</v>
      </c>
      <c r="E1024" s="89">
        <v>45008</v>
      </c>
      <c r="F1024" s="98" t="s">
        <v>230</v>
      </c>
    </row>
    <row r="1025" ht="28.5" spans="1:6">
      <c r="A1025" s="86">
        <v>1023</v>
      </c>
      <c r="B1025" s="80" t="s">
        <v>1812</v>
      </c>
      <c r="C1025" s="98" t="s">
        <v>1207</v>
      </c>
      <c r="D1025" s="89">
        <v>45008</v>
      </c>
      <c r="E1025" s="89">
        <v>45008</v>
      </c>
      <c r="F1025" s="98" t="s">
        <v>230</v>
      </c>
    </row>
    <row r="1026" ht="20.1" customHeight="1" spans="1:6">
      <c r="A1026" s="86">
        <v>1024</v>
      </c>
      <c r="B1026" s="86" t="s">
        <v>1813</v>
      </c>
      <c r="C1026" s="86" t="s">
        <v>1205</v>
      </c>
      <c r="D1026" s="87">
        <v>45008</v>
      </c>
      <c r="E1026" s="87">
        <v>45008</v>
      </c>
      <c r="F1026" s="86" t="s">
        <v>1043</v>
      </c>
    </row>
    <row r="1027" ht="20.1" customHeight="1" spans="1:6">
      <c r="A1027" s="86">
        <v>1025</v>
      </c>
      <c r="B1027" s="86" t="s">
        <v>1814</v>
      </c>
      <c r="C1027" s="86" t="s">
        <v>1205</v>
      </c>
      <c r="D1027" s="87">
        <v>45008</v>
      </c>
      <c r="E1027" s="87">
        <v>45008</v>
      </c>
      <c r="F1027" s="86" t="s">
        <v>1043</v>
      </c>
    </row>
    <row r="1028" ht="20.1" customHeight="1" spans="1:6">
      <c r="A1028" s="86">
        <v>1026</v>
      </c>
      <c r="B1028" s="86" t="s">
        <v>1815</v>
      </c>
      <c r="C1028" s="86" t="s">
        <v>1205</v>
      </c>
      <c r="D1028" s="87">
        <v>45008</v>
      </c>
      <c r="E1028" s="87">
        <v>45008</v>
      </c>
      <c r="F1028" s="86" t="s">
        <v>1043</v>
      </c>
    </row>
    <row r="1029" ht="20.1" customHeight="1" spans="1:6">
      <c r="A1029" s="86">
        <v>1027</v>
      </c>
      <c r="B1029" s="86" t="s">
        <v>1816</v>
      </c>
      <c r="C1029" s="86" t="s">
        <v>1205</v>
      </c>
      <c r="D1029" s="87">
        <v>45008</v>
      </c>
      <c r="E1029" s="87">
        <v>45008</v>
      </c>
      <c r="F1029" s="86" t="s">
        <v>1043</v>
      </c>
    </row>
    <row r="1030" ht="20.1" customHeight="1" spans="1:6">
      <c r="A1030" s="86">
        <v>1028</v>
      </c>
      <c r="B1030" s="86" t="s">
        <v>1817</v>
      </c>
      <c r="C1030" s="86" t="s">
        <v>1205</v>
      </c>
      <c r="D1030" s="87">
        <v>45008</v>
      </c>
      <c r="E1030" s="87">
        <v>45008</v>
      </c>
      <c r="F1030" s="86" t="s">
        <v>1043</v>
      </c>
    </row>
    <row r="1031" ht="20.1" customHeight="1" spans="1:6">
      <c r="A1031" s="86">
        <v>1029</v>
      </c>
      <c r="B1031" s="86" t="s">
        <v>1818</v>
      </c>
      <c r="C1031" s="86" t="s">
        <v>1205</v>
      </c>
      <c r="D1031" s="87">
        <v>45008</v>
      </c>
      <c r="E1031" s="87">
        <v>45008</v>
      </c>
      <c r="F1031" s="86" t="s">
        <v>1043</v>
      </c>
    </row>
    <row r="1032" ht="28.5" spans="1:6">
      <c r="A1032" s="86">
        <v>1030</v>
      </c>
      <c r="B1032" s="80" t="s">
        <v>1819</v>
      </c>
      <c r="C1032" s="98" t="s">
        <v>1207</v>
      </c>
      <c r="D1032" s="89">
        <v>45008</v>
      </c>
      <c r="E1032" s="89">
        <v>45008</v>
      </c>
      <c r="F1032" s="98" t="s">
        <v>230</v>
      </c>
    </row>
    <row r="1033" ht="20.1" customHeight="1" spans="1:6">
      <c r="A1033" s="86">
        <v>1031</v>
      </c>
      <c r="B1033" s="86" t="s">
        <v>1820</v>
      </c>
      <c r="C1033" s="86" t="s">
        <v>1205</v>
      </c>
      <c r="D1033" s="87">
        <v>45008</v>
      </c>
      <c r="E1033" s="87">
        <v>45008</v>
      </c>
      <c r="F1033" s="86" t="s">
        <v>1043</v>
      </c>
    </row>
    <row r="1034" ht="20.1" customHeight="1" spans="1:6">
      <c r="A1034" s="86">
        <v>1032</v>
      </c>
      <c r="B1034" s="86" t="s">
        <v>1821</v>
      </c>
      <c r="C1034" s="86" t="s">
        <v>1205</v>
      </c>
      <c r="D1034" s="87">
        <v>45008</v>
      </c>
      <c r="E1034" s="87">
        <v>45008</v>
      </c>
      <c r="F1034" s="86" t="s">
        <v>1043</v>
      </c>
    </row>
    <row r="1035" ht="20.1" customHeight="1" spans="1:6">
      <c r="A1035" s="86">
        <v>1033</v>
      </c>
      <c r="B1035" s="86" t="s">
        <v>1822</v>
      </c>
      <c r="C1035" s="86" t="s">
        <v>1205</v>
      </c>
      <c r="D1035" s="87">
        <v>45008</v>
      </c>
      <c r="E1035" s="87">
        <v>45008</v>
      </c>
      <c r="F1035" s="86" t="s">
        <v>1043</v>
      </c>
    </row>
    <row r="1036" ht="20.1" customHeight="1" spans="1:6">
      <c r="A1036" s="86">
        <v>1034</v>
      </c>
      <c r="B1036" s="86" t="s">
        <v>1823</v>
      </c>
      <c r="C1036" s="86" t="s">
        <v>1205</v>
      </c>
      <c r="D1036" s="87">
        <v>45008</v>
      </c>
      <c r="E1036" s="87">
        <v>45008</v>
      </c>
      <c r="F1036" s="86" t="s">
        <v>1043</v>
      </c>
    </row>
    <row r="1037" ht="20.1" customHeight="1" spans="1:6">
      <c r="A1037" s="86">
        <v>1035</v>
      </c>
      <c r="B1037" s="86" t="s">
        <v>1824</v>
      </c>
      <c r="C1037" s="86" t="s">
        <v>1205</v>
      </c>
      <c r="D1037" s="87">
        <v>45008</v>
      </c>
      <c r="E1037" s="87">
        <v>45008</v>
      </c>
      <c r="F1037" s="86" t="s">
        <v>1043</v>
      </c>
    </row>
    <row r="1038" ht="20.1" customHeight="1" spans="1:6">
      <c r="A1038" s="86">
        <v>1036</v>
      </c>
      <c r="B1038" s="86" t="s">
        <v>1825</v>
      </c>
      <c r="C1038" s="86" t="s">
        <v>1205</v>
      </c>
      <c r="D1038" s="87">
        <v>45008</v>
      </c>
      <c r="E1038" s="87">
        <v>45008</v>
      </c>
      <c r="F1038" s="86" t="s">
        <v>1043</v>
      </c>
    </row>
    <row r="1039" ht="20.1" customHeight="1" spans="1:6">
      <c r="A1039" s="86">
        <v>1037</v>
      </c>
      <c r="B1039" s="86" t="s">
        <v>1826</v>
      </c>
      <c r="C1039" s="86" t="s">
        <v>1205</v>
      </c>
      <c r="D1039" s="87">
        <v>45008</v>
      </c>
      <c r="E1039" s="87">
        <v>45008</v>
      </c>
      <c r="F1039" s="86" t="s">
        <v>1043</v>
      </c>
    </row>
    <row r="1040" ht="20.1" customHeight="1" spans="1:6">
      <c r="A1040" s="86">
        <v>1038</v>
      </c>
      <c r="B1040" s="86" t="s">
        <v>1827</v>
      </c>
      <c r="C1040" s="86" t="s">
        <v>1205</v>
      </c>
      <c r="D1040" s="87">
        <v>45008</v>
      </c>
      <c r="E1040" s="87">
        <v>45008</v>
      </c>
      <c r="F1040" s="86" t="s">
        <v>1043</v>
      </c>
    </row>
    <row r="1041" ht="20.1" customHeight="1" spans="1:6">
      <c r="A1041" s="86">
        <v>1039</v>
      </c>
      <c r="B1041" s="86" t="s">
        <v>1828</v>
      </c>
      <c r="C1041" s="86" t="s">
        <v>1205</v>
      </c>
      <c r="D1041" s="87">
        <v>45008</v>
      </c>
      <c r="E1041" s="87">
        <v>45008</v>
      </c>
      <c r="F1041" s="86" t="s">
        <v>1043</v>
      </c>
    </row>
    <row r="1042" ht="20.1" customHeight="1" spans="1:6">
      <c r="A1042" s="86">
        <v>1040</v>
      </c>
      <c r="B1042" s="86" t="s">
        <v>1829</v>
      </c>
      <c r="C1042" s="86" t="s">
        <v>1205</v>
      </c>
      <c r="D1042" s="87">
        <v>45008</v>
      </c>
      <c r="E1042" s="87">
        <v>45008</v>
      </c>
      <c r="F1042" s="86" t="s">
        <v>1043</v>
      </c>
    </row>
    <row r="1043" ht="20.1" customHeight="1" spans="1:6">
      <c r="A1043" s="86">
        <v>1041</v>
      </c>
      <c r="B1043" s="86" t="s">
        <v>1830</v>
      </c>
      <c r="C1043" s="86" t="s">
        <v>1205</v>
      </c>
      <c r="D1043" s="87">
        <v>45008</v>
      </c>
      <c r="E1043" s="87">
        <v>45008</v>
      </c>
      <c r="F1043" s="86" t="s">
        <v>1043</v>
      </c>
    </row>
    <row r="1044" ht="20.1" customHeight="1" spans="1:6">
      <c r="A1044" s="86">
        <v>1042</v>
      </c>
      <c r="B1044" s="86" t="s">
        <v>1831</v>
      </c>
      <c r="C1044" s="86" t="s">
        <v>1205</v>
      </c>
      <c r="D1044" s="87">
        <v>45008</v>
      </c>
      <c r="E1044" s="87">
        <v>45008</v>
      </c>
      <c r="F1044" s="86" t="s">
        <v>1043</v>
      </c>
    </row>
    <row r="1045" ht="20.1" customHeight="1" spans="1:6">
      <c r="A1045" s="86">
        <v>1043</v>
      </c>
      <c r="B1045" s="86" t="s">
        <v>1832</v>
      </c>
      <c r="C1045" s="86" t="s">
        <v>1205</v>
      </c>
      <c r="D1045" s="87">
        <v>45008</v>
      </c>
      <c r="E1045" s="87">
        <v>45008</v>
      </c>
      <c r="F1045" s="86" t="s">
        <v>1043</v>
      </c>
    </row>
    <row r="1046" ht="28.5" spans="1:6">
      <c r="A1046" s="86">
        <v>1044</v>
      </c>
      <c r="B1046" s="80" t="s">
        <v>1833</v>
      </c>
      <c r="C1046" s="98" t="s">
        <v>1207</v>
      </c>
      <c r="D1046" s="89">
        <v>45008</v>
      </c>
      <c r="E1046" s="89">
        <v>45008</v>
      </c>
      <c r="F1046" s="98" t="s">
        <v>230</v>
      </c>
    </row>
    <row r="1047" ht="20.1" customHeight="1" spans="1:6">
      <c r="A1047" s="86">
        <v>1045</v>
      </c>
      <c r="B1047" s="86" t="s">
        <v>1834</v>
      </c>
      <c r="C1047" s="86" t="s">
        <v>1205</v>
      </c>
      <c r="D1047" s="87">
        <v>45008</v>
      </c>
      <c r="E1047" s="87">
        <v>45008</v>
      </c>
      <c r="F1047" s="86" t="s">
        <v>1043</v>
      </c>
    </row>
    <row r="1048" ht="20.1" customHeight="1" spans="1:6">
      <c r="A1048" s="86">
        <v>1046</v>
      </c>
      <c r="B1048" s="86" t="s">
        <v>1835</v>
      </c>
      <c r="C1048" s="86" t="s">
        <v>1205</v>
      </c>
      <c r="D1048" s="87">
        <v>45008</v>
      </c>
      <c r="E1048" s="87">
        <v>45008</v>
      </c>
      <c r="F1048" s="86" t="s">
        <v>1043</v>
      </c>
    </row>
    <row r="1049" ht="28.5" spans="1:6">
      <c r="A1049" s="86">
        <v>1047</v>
      </c>
      <c r="B1049" s="80" t="s">
        <v>1836</v>
      </c>
      <c r="C1049" s="98" t="s">
        <v>1207</v>
      </c>
      <c r="D1049" s="89">
        <v>45008</v>
      </c>
      <c r="E1049" s="89">
        <v>45008</v>
      </c>
      <c r="F1049" s="98" t="s">
        <v>230</v>
      </c>
    </row>
    <row r="1050" ht="20.1" customHeight="1" spans="1:6">
      <c r="A1050" s="86">
        <v>1048</v>
      </c>
      <c r="B1050" s="86" t="s">
        <v>1837</v>
      </c>
      <c r="C1050" s="86" t="s">
        <v>1205</v>
      </c>
      <c r="D1050" s="87">
        <v>45008</v>
      </c>
      <c r="E1050" s="87">
        <v>45008</v>
      </c>
      <c r="F1050" s="86" t="s">
        <v>1043</v>
      </c>
    </row>
    <row r="1051" ht="20.1" customHeight="1" spans="1:6">
      <c r="A1051" s="86">
        <v>1049</v>
      </c>
      <c r="B1051" s="86" t="s">
        <v>1838</v>
      </c>
      <c r="C1051" s="86" t="s">
        <v>1205</v>
      </c>
      <c r="D1051" s="87">
        <v>45008</v>
      </c>
      <c r="E1051" s="87">
        <v>45008</v>
      </c>
      <c r="F1051" s="86" t="s">
        <v>1043</v>
      </c>
    </row>
    <row r="1052" ht="20.1" customHeight="1" spans="1:6">
      <c r="A1052" s="86">
        <v>1050</v>
      </c>
      <c r="B1052" s="86" t="s">
        <v>1839</v>
      </c>
      <c r="C1052" s="86" t="s">
        <v>1205</v>
      </c>
      <c r="D1052" s="87">
        <v>45008</v>
      </c>
      <c r="E1052" s="87">
        <v>45008</v>
      </c>
      <c r="F1052" s="86" t="s">
        <v>1043</v>
      </c>
    </row>
    <row r="1053" ht="20.1" customHeight="1" spans="1:6">
      <c r="A1053" s="86">
        <v>1051</v>
      </c>
      <c r="B1053" s="86" t="s">
        <v>1840</v>
      </c>
      <c r="C1053" s="86" t="s">
        <v>1205</v>
      </c>
      <c r="D1053" s="87">
        <v>45008</v>
      </c>
      <c r="E1053" s="87">
        <v>45008</v>
      </c>
      <c r="F1053" s="86" t="s">
        <v>1043</v>
      </c>
    </row>
    <row r="1054" ht="20.1" customHeight="1" spans="1:6">
      <c r="A1054" s="86">
        <v>1052</v>
      </c>
      <c r="B1054" s="86" t="s">
        <v>1841</v>
      </c>
      <c r="C1054" s="86" t="s">
        <v>1205</v>
      </c>
      <c r="D1054" s="87">
        <v>45008</v>
      </c>
      <c r="E1054" s="87">
        <v>45008</v>
      </c>
      <c r="F1054" s="86" t="s">
        <v>1043</v>
      </c>
    </row>
    <row r="1055" ht="20.1" customHeight="1" spans="1:6">
      <c r="A1055" s="86">
        <v>1053</v>
      </c>
      <c r="B1055" s="86" t="s">
        <v>1842</v>
      </c>
      <c r="C1055" s="86" t="s">
        <v>1205</v>
      </c>
      <c r="D1055" s="87">
        <v>45008</v>
      </c>
      <c r="E1055" s="87">
        <v>45008</v>
      </c>
      <c r="F1055" s="86" t="s">
        <v>1043</v>
      </c>
    </row>
    <row r="1056" ht="20.1" customHeight="1" spans="1:6">
      <c r="A1056" s="86">
        <v>1054</v>
      </c>
      <c r="B1056" s="86" t="s">
        <v>1843</v>
      </c>
      <c r="C1056" s="86" t="s">
        <v>1205</v>
      </c>
      <c r="D1056" s="87">
        <v>45008</v>
      </c>
      <c r="E1056" s="87">
        <v>45008</v>
      </c>
      <c r="F1056" s="86" t="s">
        <v>1043</v>
      </c>
    </row>
    <row r="1057" ht="20.1" customHeight="1" spans="1:6">
      <c r="A1057" s="86">
        <v>1055</v>
      </c>
      <c r="B1057" s="86" t="s">
        <v>1844</v>
      </c>
      <c r="C1057" s="86" t="s">
        <v>1205</v>
      </c>
      <c r="D1057" s="87">
        <v>45008</v>
      </c>
      <c r="E1057" s="87">
        <v>45008</v>
      </c>
      <c r="F1057" s="86" t="s">
        <v>1043</v>
      </c>
    </row>
    <row r="1058" ht="20.1" customHeight="1" spans="1:6">
      <c r="A1058" s="86">
        <v>1056</v>
      </c>
      <c r="B1058" s="86" t="s">
        <v>1845</v>
      </c>
      <c r="C1058" s="86" t="s">
        <v>1205</v>
      </c>
      <c r="D1058" s="87">
        <v>45008</v>
      </c>
      <c r="E1058" s="87">
        <v>45008</v>
      </c>
      <c r="F1058" s="86" t="s">
        <v>1043</v>
      </c>
    </row>
    <row r="1059" ht="20.1" customHeight="1" spans="1:6">
      <c r="A1059" s="86">
        <v>1057</v>
      </c>
      <c r="B1059" s="86" t="s">
        <v>1846</v>
      </c>
      <c r="C1059" s="86" t="s">
        <v>1205</v>
      </c>
      <c r="D1059" s="87">
        <v>45008</v>
      </c>
      <c r="E1059" s="87">
        <v>45008</v>
      </c>
      <c r="F1059" s="86" t="s">
        <v>1043</v>
      </c>
    </row>
    <row r="1060" ht="20.1" customHeight="1" spans="1:6">
      <c r="A1060" s="86">
        <v>1058</v>
      </c>
      <c r="B1060" s="86" t="s">
        <v>1847</v>
      </c>
      <c r="C1060" s="86" t="s">
        <v>1205</v>
      </c>
      <c r="D1060" s="87">
        <v>45008</v>
      </c>
      <c r="E1060" s="87">
        <v>45008</v>
      </c>
      <c r="F1060" s="86" t="s">
        <v>1043</v>
      </c>
    </row>
    <row r="1061" ht="20.1" customHeight="1" spans="1:6">
      <c r="A1061" s="86">
        <v>1059</v>
      </c>
      <c r="B1061" s="86" t="s">
        <v>1848</v>
      </c>
      <c r="C1061" s="86" t="s">
        <v>1205</v>
      </c>
      <c r="D1061" s="87">
        <v>45008</v>
      </c>
      <c r="E1061" s="87">
        <v>45008</v>
      </c>
      <c r="F1061" s="86" t="s">
        <v>1043</v>
      </c>
    </row>
    <row r="1062" ht="20.1" customHeight="1" spans="1:6">
      <c r="A1062" s="86">
        <v>1060</v>
      </c>
      <c r="B1062" s="86" t="s">
        <v>1849</v>
      </c>
      <c r="C1062" s="86" t="s">
        <v>1205</v>
      </c>
      <c r="D1062" s="87">
        <v>45008</v>
      </c>
      <c r="E1062" s="87">
        <v>45008</v>
      </c>
      <c r="F1062" s="86" t="s">
        <v>1043</v>
      </c>
    </row>
    <row r="1063" ht="28.5" spans="1:6">
      <c r="A1063" s="86">
        <v>1061</v>
      </c>
      <c r="B1063" s="80" t="s">
        <v>1850</v>
      </c>
      <c r="C1063" s="98" t="s">
        <v>1207</v>
      </c>
      <c r="D1063" s="89">
        <v>45008</v>
      </c>
      <c r="E1063" s="89">
        <v>45008</v>
      </c>
      <c r="F1063" s="98" t="s">
        <v>230</v>
      </c>
    </row>
    <row r="1064" ht="20.1" customHeight="1" spans="1:6">
      <c r="A1064" s="86">
        <v>1062</v>
      </c>
      <c r="B1064" s="86" t="s">
        <v>1851</v>
      </c>
      <c r="C1064" s="86" t="s">
        <v>1205</v>
      </c>
      <c r="D1064" s="87">
        <v>45008</v>
      </c>
      <c r="E1064" s="87">
        <v>45008</v>
      </c>
      <c r="F1064" s="86" t="s">
        <v>1043</v>
      </c>
    </row>
    <row r="1065" ht="20.1" customHeight="1" spans="1:6">
      <c r="A1065" s="86">
        <v>1063</v>
      </c>
      <c r="B1065" s="86" t="s">
        <v>1852</v>
      </c>
      <c r="C1065" s="86" t="s">
        <v>1205</v>
      </c>
      <c r="D1065" s="87">
        <v>45008</v>
      </c>
      <c r="E1065" s="87">
        <v>45008</v>
      </c>
      <c r="F1065" s="86" t="s">
        <v>1043</v>
      </c>
    </row>
    <row r="1066" ht="20.1" customHeight="1" spans="1:6">
      <c r="A1066" s="86">
        <v>1064</v>
      </c>
      <c r="B1066" s="86" t="s">
        <v>1853</v>
      </c>
      <c r="C1066" s="86" t="s">
        <v>1205</v>
      </c>
      <c r="D1066" s="87">
        <v>45008</v>
      </c>
      <c r="E1066" s="87">
        <v>45008</v>
      </c>
      <c r="F1066" s="86" t="s">
        <v>1043</v>
      </c>
    </row>
    <row r="1067" ht="20.1" customHeight="1" spans="1:6">
      <c r="A1067" s="86">
        <v>1065</v>
      </c>
      <c r="B1067" s="86" t="s">
        <v>1854</v>
      </c>
      <c r="C1067" s="86" t="s">
        <v>1205</v>
      </c>
      <c r="D1067" s="87">
        <v>45008</v>
      </c>
      <c r="E1067" s="87">
        <v>45008</v>
      </c>
      <c r="F1067" s="86" t="s">
        <v>1043</v>
      </c>
    </row>
    <row r="1068" ht="28.5" spans="1:6">
      <c r="A1068" s="86">
        <v>1066</v>
      </c>
      <c r="B1068" s="80" t="s">
        <v>1855</v>
      </c>
      <c r="C1068" s="98" t="s">
        <v>1207</v>
      </c>
      <c r="D1068" s="89">
        <v>45008</v>
      </c>
      <c r="E1068" s="89">
        <v>45008</v>
      </c>
      <c r="F1068" s="98" t="s">
        <v>230</v>
      </c>
    </row>
    <row r="1069" ht="20.1" customHeight="1" spans="1:6">
      <c r="A1069" s="86">
        <v>1067</v>
      </c>
      <c r="B1069" s="86" t="s">
        <v>1856</v>
      </c>
      <c r="C1069" s="86" t="s">
        <v>1205</v>
      </c>
      <c r="D1069" s="87">
        <v>45008</v>
      </c>
      <c r="E1069" s="87">
        <v>45008</v>
      </c>
      <c r="F1069" s="86" t="s">
        <v>1043</v>
      </c>
    </row>
    <row r="1070" ht="20.1" customHeight="1" spans="1:6">
      <c r="A1070" s="86">
        <v>1068</v>
      </c>
      <c r="B1070" s="86" t="s">
        <v>1857</v>
      </c>
      <c r="C1070" s="86" t="s">
        <v>1205</v>
      </c>
      <c r="D1070" s="87">
        <v>45008</v>
      </c>
      <c r="E1070" s="87">
        <v>45008</v>
      </c>
      <c r="F1070" s="86" t="s">
        <v>1043</v>
      </c>
    </row>
    <row r="1071" ht="20.1" customHeight="1" spans="1:6">
      <c r="A1071" s="86">
        <v>1069</v>
      </c>
      <c r="B1071" s="86" t="s">
        <v>1858</v>
      </c>
      <c r="C1071" s="86" t="s">
        <v>1205</v>
      </c>
      <c r="D1071" s="87">
        <v>45008</v>
      </c>
      <c r="E1071" s="87">
        <v>45008</v>
      </c>
      <c r="F1071" s="86" t="s">
        <v>1043</v>
      </c>
    </row>
    <row r="1072" ht="20.1" customHeight="1" spans="1:6">
      <c r="A1072" s="86">
        <v>1070</v>
      </c>
      <c r="B1072" s="86" t="s">
        <v>1859</v>
      </c>
      <c r="C1072" s="86" t="s">
        <v>1205</v>
      </c>
      <c r="D1072" s="87">
        <v>45008</v>
      </c>
      <c r="E1072" s="87">
        <v>45008</v>
      </c>
      <c r="F1072" s="86" t="s">
        <v>1043</v>
      </c>
    </row>
    <row r="1073" ht="28.5" spans="1:6">
      <c r="A1073" s="86">
        <v>1071</v>
      </c>
      <c r="B1073" s="80" t="s">
        <v>1860</v>
      </c>
      <c r="C1073" s="98" t="s">
        <v>1207</v>
      </c>
      <c r="D1073" s="89">
        <v>45008</v>
      </c>
      <c r="E1073" s="89">
        <v>45008</v>
      </c>
      <c r="F1073" s="98" t="s">
        <v>230</v>
      </c>
    </row>
    <row r="1074" ht="20.1" customHeight="1" spans="1:6">
      <c r="A1074" s="86">
        <v>1072</v>
      </c>
      <c r="B1074" s="86" t="s">
        <v>1861</v>
      </c>
      <c r="C1074" s="86" t="s">
        <v>1205</v>
      </c>
      <c r="D1074" s="87">
        <v>45008</v>
      </c>
      <c r="E1074" s="87">
        <v>45008</v>
      </c>
      <c r="F1074" s="86" t="s">
        <v>1043</v>
      </c>
    </row>
    <row r="1075" ht="20.1" customHeight="1" spans="1:6">
      <c r="A1075" s="86">
        <v>1073</v>
      </c>
      <c r="B1075" s="86" t="s">
        <v>1862</v>
      </c>
      <c r="C1075" s="86" t="s">
        <v>1205</v>
      </c>
      <c r="D1075" s="87">
        <v>45008</v>
      </c>
      <c r="E1075" s="87">
        <v>45008</v>
      </c>
      <c r="F1075" s="86" t="s">
        <v>1043</v>
      </c>
    </row>
    <row r="1076" ht="20.1" customHeight="1" spans="1:6">
      <c r="A1076" s="86">
        <v>1074</v>
      </c>
      <c r="B1076" s="86" t="s">
        <v>1863</v>
      </c>
      <c r="C1076" s="86" t="s">
        <v>1205</v>
      </c>
      <c r="D1076" s="87">
        <v>45008</v>
      </c>
      <c r="E1076" s="87">
        <v>45008</v>
      </c>
      <c r="F1076" s="86" t="s">
        <v>1043</v>
      </c>
    </row>
    <row r="1077" ht="20.1" customHeight="1" spans="1:6">
      <c r="A1077" s="86">
        <v>1075</v>
      </c>
      <c r="B1077" s="86" t="s">
        <v>1864</v>
      </c>
      <c r="C1077" s="86" t="s">
        <v>1205</v>
      </c>
      <c r="D1077" s="87">
        <v>45008</v>
      </c>
      <c r="E1077" s="87">
        <v>45008</v>
      </c>
      <c r="F1077" s="86" t="s">
        <v>1043</v>
      </c>
    </row>
    <row r="1078" ht="28.5" spans="1:6">
      <c r="A1078" s="86">
        <v>1076</v>
      </c>
      <c r="B1078" s="80" t="s">
        <v>1865</v>
      </c>
      <c r="C1078" s="98" t="s">
        <v>1207</v>
      </c>
      <c r="D1078" s="89">
        <v>45008</v>
      </c>
      <c r="E1078" s="89">
        <v>45008</v>
      </c>
      <c r="F1078" s="98" t="s">
        <v>230</v>
      </c>
    </row>
    <row r="1079" ht="20.1" customHeight="1" spans="1:6">
      <c r="A1079" s="86">
        <v>1077</v>
      </c>
      <c r="B1079" s="86" t="s">
        <v>1866</v>
      </c>
      <c r="C1079" s="86" t="s">
        <v>1205</v>
      </c>
      <c r="D1079" s="87">
        <v>45008</v>
      </c>
      <c r="E1079" s="87">
        <v>45008</v>
      </c>
      <c r="F1079" s="86" t="s">
        <v>1043</v>
      </c>
    </row>
    <row r="1080" ht="20.1" customHeight="1" spans="1:6">
      <c r="A1080" s="86">
        <v>1078</v>
      </c>
      <c r="B1080" s="86" t="s">
        <v>1867</v>
      </c>
      <c r="C1080" s="86" t="s">
        <v>1205</v>
      </c>
      <c r="D1080" s="87">
        <v>45008</v>
      </c>
      <c r="E1080" s="87">
        <v>45008</v>
      </c>
      <c r="F1080" s="86" t="s">
        <v>1043</v>
      </c>
    </row>
    <row r="1081" ht="20.1" customHeight="1" spans="1:6">
      <c r="A1081" s="86">
        <v>1079</v>
      </c>
      <c r="B1081" s="86" t="s">
        <v>1868</v>
      </c>
      <c r="C1081" s="86" t="s">
        <v>1205</v>
      </c>
      <c r="D1081" s="87">
        <v>45008</v>
      </c>
      <c r="E1081" s="87">
        <v>45008</v>
      </c>
      <c r="F1081" s="86" t="s">
        <v>1043</v>
      </c>
    </row>
    <row r="1082" ht="20.1" customHeight="1" spans="1:6">
      <c r="A1082" s="86">
        <v>1080</v>
      </c>
      <c r="B1082" s="86" t="s">
        <v>1869</v>
      </c>
      <c r="C1082" s="86" t="s">
        <v>1205</v>
      </c>
      <c r="D1082" s="87">
        <v>45008</v>
      </c>
      <c r="E1082" s="87">
        <v>45008</v>
      </c>
      <c r="F1082" s="86" t="s">
        <v>1043</v>
      </c>
    </row>
    <row r="1083" ht="28.5" spans="1:6">
      <c r="A1083" s="86">
        <v>1081</v>
      </c>
      <c r="B1083" s="80" t="s">
        <v>1870</v>
      </c>
      <c r="C1083" s="98" t="s">
        <v>1207</v>
      </c>
      <c r="D1083" s="89">
        <v>45009</v>
      </c>
      <c r="E1083" s="89">
        <v>45009</v>
      </c>
      <c r="F1083" s="98" t="s">
        <v>230</v>
      </c>
    </row>
    <row r="1084" ht="20.1" customHeight="1" spans="1:6">
      <c r="A1084" s="86">
        <v>1082</v>
      </c>
      <c r="B1084" s="86" t="s">
        <v>1871</v>
      </c>
      <c r="C1084" s="86" t="s">
        <v>1205</v>
      </c>
      <c r="D1084" s="87">
        <v>45009</v>
      </c>
      <c r="E1084" s="87">
        <v>45009</v>
      </c>
      <c r="F1084" s="86" t="s">
        <v>1043</v>
      </c>
    </row>
    <row r="1085" ht="28.5" spans="1:6">
      <c r="A1085" s="86">
        <v>1083</v>
      </c>
      <c r="B1085" s="80" t="s">
        <v>1872</v>
      </c>
      <c r="C1085" s="98" t="s">
        <v>1207</v>
      </c>
      <c r="D1085" s="89">
        <v>45009</v>
      </c>
      <c r="E1085" s="89">
        <v>45009</v>
      </c>
      <c r="F1085" s="98" t="s">
        <v>230</v>
      </c>
    </row>
    <row r="1086" ht="20.1" customHeight="1" spans="1:6">
      <c r="A1086" s="86">
        <v>1084</v>
      </c>
      <c r="B1086" s="86" t="s">
        <v>1873</v>
      </c>
      <c r="C1086" s="86" t="s">
        <v>1205</v>
      </c>
      <c r="D1086" s="87">
        <v>45009</v>
      </c>
      <c r="E1086" s="87">
        <v>45009</v>
      </c>
      <c r="F1086" s="86" t="s">
        <v>1043</v>
      </c>
    </row>
    <row r="1087" ht="20.1" customHeight="1" spans="1:6">
      <c r="A1087" s="86">
        <v>1085</v>
      </c>
      <c r="B1087" s="86" t="s">
        <v>1874</v>
      </c>
      <c r="C1087" s="86" t="s">
        <v>1205</v>
      </c>
      <c r="D1087" s="87">
        <v>45009</v>
      </c>
      <c r="E1087" s="87">
        <v>45009</v>
      </c>
      <c r="F1087" s="86" t="s">
        <v>1043</v>
      </c>
    </row>
    <row r="1088" ht="20.1" customHeight="1" spans="1:6">
      <c r="A1088" s="86">
        <v>1086</v>
      </c>
      <c r="B1088" s="86" t="s">
        <v>1875</v>
      </c>
      <c r="C1088" s="86" t="s">
        <v>1205</v>
      </c>
      <c r="D1088" s="87">
        <v>45009</v>
      </c>
      <c r="E1088" s="87">
        <v>45009</v>
      </c>
      <c r="F1088" s="86" t="s">
        <v>1043</v>
      </c>
    </row>
    <row r="1089" ht="28.5" spans="1:6">
      <c r="A1089" s="86">
        <v>1087</v>
      </c>
      <c r="B1089" s="80" t="s">
        <v>1876</v>
      </c>
      <c r="C1089" s="98" t="s">
        <v>1207</v>
      </c>
      <c r="D1089" s="89">
        <v>45009</v>
      </c>
      <c r="E1089" s="89">
        <v>45009</v>
      </c>
      <c r="F1089" s="98" t="s">
        <v>230</v>
      </c>
    </row>
    <row r="1090" ht="20.1" customHeight="1" spans="1:6">
      <c r="A1090" s="86">
        <v>1088</v>
      </c>
      <c r="B1090" s="86" t="s">
        <v>1877</v>
      </c>
      <c r="C1090" s="86" t="s">
        <v>1205</v>
      </c>
      <c r="D1090" s="87">
        <v>45009</v>
      </c>
      <c r="E1090" s="87">
        <v>45009</v>
      </c>
      <c r="F1090" s="86" t="s">
        <v>1043</v>
      </c>
    </row>
    <row r="1091" ht="20.1" customHeight="1" spans="1:6">
      <c r="A1091" s="86">
        <v>1089</v>
      </c>
      <c r="B1091" s="86" t="s">
        <v>1878</v>
      </c>
      <c r="C1091" s="86" t="s">
        <v>1205</v>
      </c>
      <c r="D1091" s="87">
        <v>45009</v>
      </c>
      <c r="E1091" s="87">
        <v>45009</v>
      </c>
      <c r="F1091" s="86" t="s">
        <v>1043</v>
      </c>
    </row>
    <row r="1092" ht="28.5" spans="1:6">
      <c r="A1092" s="86">
        <v>1090</v>
      </c>
      <c r="B1092" s="80" t="s">
        <v>1879</v>
      </c>
      <c r="C1092" s="98" t="s">
        <v>1207</v>
      </c>
      <c r="D1092" s="89">
        <v>45009</v>
      </c>
      <c r="E1092" s="89">
        <v>45009</v>
      </c>
      <c r="F1092" s="98" t="s">
        <v>230</v>
      </c>
    </row>
    <row r="1093" ht="28.5" spans="1:6">
      <c r="A1093" s="86">
        <v>1091</v>
      </c>
      <c r="B1093" s="80" t="s">
        <v>1880</v>
      </c>
      <c r="C1093" s="98" t="s">
        <v>1207</v>
      </c>
      <c r="D1093" s="89">
        <v>45009</v>
      </c>
      <c r="E1093" s="89">
        <v>45009</v>
      </c>
      <c r="F1093" s="98" t="s">
        <v>230</v>
      </c>
    </row>
    <row r="1094" ht="20.1" customHeight="1" spans="1:6">
      <c r="A1094" s="86">
        <v>1092</v>
      </c>
      <c r="B1094" s="86" t="s">
        <v>1881</v>
      </c>
      <c r="C1094" s="86" t="s">
        <v>1205</v>
      </c>
      <c r="D1094" s="87">
        <v>45009</v>
      </c>
      <c r="E1094" s="87">
        <v>45009</v>
      </c>
      <c r="F1094" s="86" t="s">
        <v>1043</v>
      </c>
    </row>
    <row r="1095" ht="20.1" customHeight="1" spans="1:6">
      <c r="A1095" s="86">
        <v>1093</v>
      </c>
      <c r="B1095" s="86" t="s">
        <v>1882</v>
      </c>
      <c r="C1095" s="86" t="s">
        <v>1205</v>
      </c>
      <c r="D1095" s="87">
        <v>45009</v>
      </c>
      <c r="E1095" s="87">
        <v>45009</v>
      </c>
      <c r="F1095" s="86" t="s">
        <v>1043</v>
      </c>
    </row>
    <row r="1096" ht="20.1" customHeight="1" spans="1:6">
      <c r="A1096" s="86">
        <v>1094</v>
      </c>
      <c r="B1096" s="86" t="s">
        <v>1883</v>
      </c>
      <c r="C1096" s="86" t="s">
        <v>1205</v>
      </c>
      <c r="D1096" s="87">
        <v>45009</v>
      </c>
      <c r="E1096" s="87">
        <v>45009</v>
      </c>
      <c r="F1096" s="86" t="s">
        <v>1043</v>
      </c>
    </row>
    <row r="1097" ht="28.5" spans="1:6">
      <c r="A1097" s="86">
        <v>1095</v>
      </c>
      <c r="B1097" s="80" t="s">
        <v>1884</v>
      </c>
      <c r="C1097" s="98" t="s">
        <v>1207</v>
      </c>
      <c r="D1097" s="89">
        <v>45009</v>
      </c>
      <c r="E1097" s="89">
        <v>45009</v>
      </c>
      <c r="F1097" s="98" t="s">
        <v>230</v>
      </c>
    </row>
    <row r="1098" ht="20.1" customHeight="1" spans="1:6">
      <c r="A1098" s="86">
        <v>1096</v>
      </c>
      <c r="B1098" s="86" t="s">
        <v>1885</v>
      </c>
      <c r="C1098" s="86" t="s">
        <v>1205</v>
      </c>
      <c r="D1098" s="87">
        <v>45009</v>
      </c>
      <c r="E1098" s="87">
        <v>45009</v>
      </c>
      <c r="F1098" s="86" t="s">
        <v>1043</v>
      </c>
    </row>
    <row r="1099" ht="20.1" customHeight="1" spans="1:6">
      <c r="A1099" s="86">
        <v>1097</v>
      </c>
      <c r="B1099" s="86" t="s">
        <v>1886</v>
      </c>
      <c r="C1099" s="86" t="s">
        <v>1205</v>
      </c>
      <c r="D1099" s="87">
        <v>45009</v>
      </c>
      <c r="E1099" s="87">
        <v>45009</v>
      </c>
      <c r="F1099" s="86" t="s">
        <v>1043</v>
      </c>
    </row>
    <row r="1100" ht="20.1" customHeight="1" spans="1:6">
      <c r="A1100" s="86">
        <v>1098</v>
      </c>
      <c r="B1100" s="86" t="s">
        <v>1887</v>
      </c>
      <c r="C1100" s="86" t="s">
        <v>1205</v>
      </c>
      <c r="D1100" s="87">
        <v>45009</v>
      </c>
      <c r="E1100" s="87">
        <v>45009</v>
      </c>
      <c r="F1100" s="86" t="s">
        <v>1043</v>
      </c>
    </row>
    <row r="1101" ht="20.1" customHeight="1" spans="1:6">
      <c r="A1101" s="86">
        <v>1099</v>
      </c>
      <c r="B1101" s="86" t="s">
        <v>1888</v>
      </c>
      <c r="C1101" s="86" t="s">
        <v>1205</v>
      </c>
      <c r="D1101" s="87">
        <v>45009</v>
      </c>
      <c r="E1101" s="87">
        <v>45009</v>
      </c>
      <c r="F1101" s="86" t="s">
        <v>1043</v>
      </c>
    </row>
    <row r="1102" ht="20.1" customHeight="1" spans="1:6">
      <c r="A1102" s="86">
        <v>1100</v>
      </c>
      <c r="B1102" s="86" t="s">
        <v>1889</v>
      </c>
      <c r="C1102" s="86" t="s">
        <v>1205</v>
      </c>
      <c r="D1102" s="87">
        <v>45009</v>
      </c>
      <c r="E1102" s="87">
        <v>45009</v>
      </c>
      <c r="F1102" s="86" t="s">
        <v>1043</v>
      </c>
    </row>
    <row r="1103" ht="20.1" customHeight="1" spans="1:6">
      <c r="A1103" s="86">
        <v>1101</v>
      </c>
      <c r="B1103" s="86" t="s">
        <v>1890</v>
      </c>
      <c r="C1103" s="86" t="s">
        <v>1205</v>
      </c>
      <c r="D1103" s="87">
        <v>45009</v>
      </c>
      <c r="E1103" s="87">
        <v>45009</v>
      </c>
      <c r="F1103" s="86" t="s">
        <v>1043</v>
      </c>
    </row>
    <row r="1104" ht="28.5" spans="1:6">
      <c r="A1104" s="86">
        <v>1102</v>
      </c>
      <c r="B1104" s="80" t="s">
        <v>1891</v>
      </c>
      <c r="C1104" s="98" t="s">
        <v>1207</v>
      </c>
      <c r="D1104" s="89">
        <v>45009</v>
      </c>
      <c r="E1104" s="89">
        <v>45009</v>
      </c>
      <c r="F1104" s="98" t="s">
        <v>230</v>
      </c>
    </row>
    <row r="1105" ht="20.1" customHeight="1" spans="1:6">
      <c r="A1105" s="86">
        <v>1103</v>
      </c>
      <c r="B1105" s="86" t="s">
        <v>1892</v>
      </c>
      <c r="C1105" s="86" t="s">
        <v>1205</v>
      </c>
      <c r="D1105" s="87">
        <v>45009</v>
      </c>
      <c r="E1105" s="87">
        <v>45009</v>
      </c>
      <c r="F1105" s="86" t="s">
        <v>1043</v>
      </c>
    </row>
    <row r="1106" ht="20.1" customHeight="1" spans="1:6">
      <c r="A1106" s="86">
        <v>1104</v>
      </c>
      <c r="B1106" s="86" t="s">
        <v>1893</v>
      </c>
      <c r="C1106" s="86" t="s">
        <v>1205</v>
      </c>
      <c r="D1106" s="87">
        <v>45009</v>
      </c>
      <c r="E1106" s="87">
        <v>45009</v>
      </c>
      <c r="F1106" s="86" t="s">
        <v>1043</v>
      </c>
    </row>
    <row r="1107" ht="20.1" customHeight="1" spans="1:6">
      <c r="A1107" s="86">
        <v>1105</v>
      </c>
      <c r="B1107" s="86" t="s">
        <v>1894</v>
      </c>
      <c r="C1107" s="86" t="s">
        <v>1205</v>
      </c>
      <c r="D1107" s="87">
        <v>45009</v>
      </c>
      <c r="E1107" s="87">
        <v>45009</v>
      </c>
      <c r="F1107" s="86" t="s">
        <v>1043</v>
      </c>
    </row>
    <row r="1108" ht="20.1" customHeight="1" spans="1:6">
      <c r="A1108" s="86">
        <v>1106</v>
      </c>
      <c r="B1108" s="86" t="s">
        <v>1895</v>
      </c>
      <c r="C1108" s="86" t="s">
        <v>1205</v>
      </c>
      <c r="D1108" s="87">
        <v>45009</v>
      </c>
      <c r="E1108" s="87">
        <v>45009</v>
      </c>
      <c r="F1108" s="86" t="s">
        <v>1043</v>
      </c>
    </row>
    <row r="1109" ht="28.5" spans="1:6">
      <c r="A1109" s="86">
        <v>1107</v>
      </c>
      <c r="B1109" s="80" t="s">
        <v>1896</v>
      </c>
      <c r="C1109" s="98" t="s">
        <v>1207</v>
      </c>
      <c r="D1109" s="89">
        <v>45009</v>
      </c>
      <c r="E1109" s="89">
        <v>45009</v>
      </c>
      <c r="F1109" s="98" t="s">
        <v>230</v>
      </c>
    </row>
    <row r="1110" ht="20.1" customHeight="1" spans="1:6">
      <c r="A1110" s="86">
        <v>1108</v>
      </c>
      <c r="B1110" s="86" t="s">
        <v>1897</v>
      </c>
      <c r="C1110" s="86" t="s">
        <v>1205</v>
      </c>
      <c r="D1110" s="87">
        <v>45009</v>
      </c>
      <c r="E1110" s="87">
        <v>45009</v>
      </c>
      <c r="F1110" s="86" t="s">
        <v>1043</v>
      </c>
    </row>
    <row r="1111" ht="20.1" customHeight="1" spans="1:6">
      <c r="A1111" s="86">
        <v>1109</v>
      </c>
      <c r="B1111" s="86" t="s">
        <v>1898</v>
      </c>
      <c r="C1111" s="86" t="s">
        <v>1205</v>
      </c>
      <c r="D1111" s="87">
        <v>45009</v>
      </c>
      <c r="E1111" s="87">
        <v>45009</v>
      </c>
      <c r="F1111" s="86" t="s">
        <v>1043</v>
      </c>
    </row>
    <row r="1112" ht="28.5" spans="1:6">
      <c r="A1112" s="86">
        <v>1110</v>
      </c>
      <c r="B1112" s="80" t="s">
        <v>1899</v>
      </c>
      <c r="C1112" s="98" t="s">
        <v>1207</v>
      </c>
      <c r="D1112" s="89">
        <v>45009</v>
      </c>
      <c r="E1112" s="89">
        <v>45009</v>
      </c>
      <c r="F1112" s="98" t="s">
        <v>230</v>
      </c>
    </row>
    <row r="1113" ht="20.1" customHeight="1" spans="1:6">
      <c r="A1113" s="86">
        <v>1111</v>
      </c>
      <c r="B1113" s="86" t="s">
        <v>1900</v>
      </c>
      <c r="C1113" s="86" t="s">
        <v>1205</v>
      </c>
      <c r="D1113" s="87">
        <v>45009</v>
      </c>
      <c r="E1113" s="87">
        <v>45009</v>
      </c>
      <c r="F1113" s="86" t="s">
        <v>1043</v>
      </c>
    </row>
    <row r="1114" ht="28.5" spans="1:6">
      <c r="A1114" s="86">
        <v>1112</v>
      </c>
      <c r="B1114" s="80" t="s">
        <v>1901</v>
      </c>
      <c r="C1114" s="98" t="s">
        <v>1207</v>
      </c>
      <c r="D1114" s="89">
        <v>45009</v>
      </c>
      <c r="E1114" s="89">
        <v>45009</v>
      </c>
      <c r="F1114" s="98" t="s">
        <v>230</v>
      </c>
    </row>
    <row r="1115" ht="20.1" customHeight="1" spans="1:6">
      <c r="A1115" s="86">
        <v>1113</v>
      </c>
      <c r="B1115" s="86" t="s">
        <v>1902</v>
      </c>
      <c r="C1115" s="86" t="s">
        <v>1205</v>
      </c>
      <c r="D1115" s="87">
        <v>45009</v>
      </c>
      <c r="E1115" s="87">
        <v>45009</v>
      </c>
      <c r="F1115" s="86" t="s">
        <v>1043</v>
      </c>
    </row>
    <row r="1116" ht="20.1" customHeight="1" spans="1:6">
      <c r="A1116" s="86">
        <v>1114</v>
      </c>
      <c r="B1116" s="86" t="s">
        <v>1903</v>
      </c>
      <c r="C1116" s="86" t="s">
        <v>1205</v>
      </c>
      <c r="D1116" s="87">
        <v>45009</v>
      </c>
      <c r="E1116" s="87">
        <v>45009</v>
      </c>
      <c r="F1116" s="86" t="s">
        <v>1043</v>
      </c>
    </row>
    <row r="1117" ht="28.5" spans="1:6">
      <c r="A1117" s="86">
        <v>1115</v>
      </c>
      <c r="B1117" s="80" t="s">
        <v>1904</v>
      </c>
      <c r="C1117" s="98" t="s">
        <v>1207</v>
      </c>
      <c r="D1117" s="89">
        <v>45009</v>
      </c>
      <c r="E1117" s="89">
        <v>45009</v>
      </c>
      <c r="F1117" s="98" t="s">
        <v>230</v>
      </c>
    </row>
    <row r="1118" ht="20.1" customHeight="1" spans="1:6">
      <c r="A1118" s="86">
        <v>1116</v>
      </c>
      <c r="B1118" s="86" t="s">
        <v>1905</v>
      </c>
      <c r="C1118" s="86" t="s">
        <v>1205</v>
      </c>
      <c r="D1118" s="87">
        <v>45009</v>
      </c>
      <c r="E1118" s="87">
        <v>45009</v>
      </c>
      <c r="F1118" s="86" t="s">
        <v>1043</v>
      </c>
    </row>
    <row r="1119" ht="20.1" customHeight="1" spans="1:6">
      <c r="A1119" s="86">
        <v>1117</v>
      </c>
      <c r="B1119" s="86" t="s">
        <v>1906</v>
      </c>
      <c r="C1119" s="86" t="s">
        <v>1205</v>
      </c>
      <c r="D1119" s="87">
        <v>45009</v>
      </c>
      <c r="E1119" s="87">
        <v>45009</v>
      </c>
      <c r="F1119" s="86" t="s">
        <v>1043</v>
      </c>
    </row>
    <row r="1120" ht="20.1" customHeight="1" spans="1:6">
      <c r="A1120" s="86">
        <v>1118</v>
      </c>
      <c r="B1120" s="86" t="s">
        <v>1907</v>
      </c>
      <c r="C1120" s="86" t="s">
        <v>1205</v>
      </c>
      <c r="D1120" s="87">
        <v>45009</v>
      </c>
      <c r="E1120" s="87">
        <v>45009</v>
      </c>
      <c r="F1120" s="86" t="s">
        <v>1043</v>
      </c>
    </row>
    <row r="1121" ht="20.1" customHeight="1" spans="1:6">
      <c r="A1121" s="86">
        <v>1119</v>
      </c>
      <c r="B1121" s="86" t="s">
        <v>1908</v>
      </c>
      <c r="C1121" s="86" t="s">
        <v>1205</v>
      </c>
      <c r="D1121" s="87">
        <v>45009</v>
      </c>
      <c r="E1121" s="87">
        <v>45009</v>
      </c>
      <c r="F1121" s="86" t="s">
        <v>1043</v>
      </c>
    </row>
    <row r="1122" ht="20.1" customHeight="1" spans="1:6">
      <c r="A1122" s="86">
        <v>1120</v>
      </c>
      <c r="B1122" s="86" t="s">
        <v>1909</v>
      </c>
      <c r="C1122" s="86" t="s">
        <v>1205</v>
      </c>
      <c r="D1122" s="87">
        <v>45009</v>
      </c>
      <c r="E1122" s="87">
        <v>45009</v>
      </c>
      <c r="F1122" s="86" t="s">
        <v>1043</v>
      </c>
    </row>
    <row r="1123" ht="20.1" customHeight="1" spans="1:6">
      <c r="A1123" s="86">
        <v>1121</v>
      </c>
      <c r="B1123" s="86" t="s">
        <v>1910</v>
      </c>
      <c r="C1123" s="86" t="s">
        <v>1205</v>
      </c>
      <c r="D1123" s="87">
        <v>45009</v>
      </c>
      <c r="E1123" s="87">
        <v>45009</v>
      </c>
      <c r="F1123" s="86" t="s">
        <v>1043</v>
      </c>
    </row>
    <row r="1124" ht="28.5" spans="1:6">
      <c r="A1124" s="86">
        <v>1122</v>
      </c>
      <c r="B1124" s="80" t="s">
        <v>1911</v>
      </c>
      <c r="C1124" s="98" t="s">
        <v>1207</v>
      </c>
      <c r="D1124" s="89">
        <v>45009</v>
      </c>
      <c r="E1124" s="89">
        <v>45009</v>
      </c>
      <c r="F1124" s="98" t="s">
        <v>230</v>
      </c>
    </row>
    <row r="1125" ht="20.1" customHeight="1" spans="1:6">
      <c r="A1125" s="86">
        <v>1123</v>
      </c>
      <c r="B1125" s="86" t="s">
        <v>1912</v>
      </c>
      <c r="C1125" s="86" t="s">
        <v>1205</v>
      </c>
      <c r="D1125" s="87">
        <v>45009</v>
      </c>
      <c r="E1125" s="87">
        <v>45009</v>
      </c>
      <c r="F1125" s="86" t="s">
        <v>1043</v>
      </c>
    </row>
    <row r="1126" ht="20.1" customHeight="1" spans="1:6">
      <c r="A1126" s="86">
        <v>1124</v>
      </c>
      <c r="B1126" s="86" t="s">
        <v>1913</v>
      </c>
      <c r="C1126" s="86" t="s">
        <v>1205</v>
      </c>
      <c r="D1126" s="87">
        <v>45009</v>
      </c>
      <c r="E1126" s="87">
        <v>45009</v>
      </c>
      <c r="F1126" s="86" t="s">
        <v>1043</v>
      </c>
    </row>
    <row r="1127" ht="20.1" customHeight="1" spans="1:6">
      <c r="A1127" s="86">
        <v>1125</v>
      </c>
      <c r="B1127" s="86" t="s">
        <v>1914</v>
      </c>
      <c r="C1127" s="86" t="s">
        <v>1205</v>
      </c>
      <c r="D1127" s="87">
        <v>45009</v>
      </c>
      <c r="E1127" s="87">
        <v>45009</v>
      </c>
      <c r="F1127" s="86" t="s">
        <v>1043</v>
      </c>
    </row>
    <row r="1128" ht="20.1" customHeight="1" spans="1:6">
      <c r="A1128" s="86">
        <v>1126</v>
      </c>
      <c r="B1128" s="86" t="s">
        <v>1915</v>
      </c>
      <c r="C1128" s="86" t="s">
        <v>1205</v>
      </c>
      <c r="D1128" s="87">
        <v>45009</v>
      </c>
      <c r="E1128" s="87">
        <v>45009</v>
      </c>
      <c r="F1128" s="86" t="s">
        <v>1043</v>
      </c>
    </row>
    <row r="1129" ht="20.1" customHeight="1" spans="1:6">
      <c r="A1129" s="86">
        <v>1127</v>
      </c>
      <c r="B1129" s="86" t="s">
        <v>1916</v>
      </c>
      <c r="C1129" s="86" t="s">
        <v>1205</v>
      </c>
      <c r="D1129" s="87">
        <v>45009</v>
      </c>
      <c r="E1129" s="87">
        <v>45009</v>
      </c>
      <c r="F1129" s="86" t="s">
        <v>1043</v>
      </c>
    </row>
    <row r="1130" ht="20.1" customHeight="1" spans="1:6">
      <c r="A1130" s="86">
        <v>1128</v>
      </c>
      <c r="B1130" s="86" t="s">
        <v>1917</v>
      </c>
      <c r="C1130" s="86" t="s">
        <v>1205</v>
      </c>
      <c r="D1130" s="87">
        <v>45009</v>
      </c>
      <c r="E1130" s="87">
        <v>45009</v>
      </c>
      <c r="F1130" s="86" t="s">
        <v>1043</v>
      </c>
    </row>
    <row r="1131" ht="20.1" customHeight="1" spans="1:6">
      <c r="A1131" s="86">
        <v>1129</v>
      </c>
      <c r="B1131" s="86" t="s">
        <v>1918</v>
      </c>
      <c r="C1131" s="86" t="s">
        <v>1205</v>
      </c>
      <c r="D1131" s="87">
        <v>45009</v>
      </c>
      <c r="E1131" s="87">
        <v>45009</v>
      </c>
      <c r="F1131" s="86" t="s">
        <v>1043</v>
      </c>
    </row>
    <row r="1132" ht="20.1" customHeight="1" spans="1:6">
      <c r="A1132" s="86">
        <v>1130</v>
      </c>
      <c r="B1132" s="86" t="s">
        <v>1919</v>
      </c>
      <c r="C1132" s="86" t="s">
        <v>1205</v>
      </c>
      <c r="D1132" s="87">
        <v>45009</v>
      </c>
      <c r="E1132" s="87">
        <v>45009</v>
      </c>
      <c r="F1132" s="86" t="s">
        <v>1043</v>
      </c>
    </row>
    <row r="1133" ht="20.1" customHeight="1" spans="1:6">
      <c r="A1133" s="86">
        <v>1131</v>
      </c>
      <c r="B1133" s="86" t="s">
        <v>1920</v>
      </c>
      <c r="C1133" s="86" t="s">
        <v>1205</v>
      </c>
      <c r="D1133" s="87">
        <v>45009</v>
      </c>
      <c r="E1133" s="87">
        <v>45009</v>
      </c>
      <c r="F1133" s="86" t="s">
        <v>1043</v>
      </c>
    </row>
    <row r="1134" ht="20.1" customHeight="1" spans="1:6">
      <c r="A1134" s="86">
        <v>1132</v>
      </c>
      <c r="B1134" s="86" t="s">
        <v>1921</v>
      </c>
      <c r="C1134" s="86" t="s">
        <v>1205</v>
      </c>
      <c r="D1134" s="87">
        <v>45009</v>
      </c>
      <c r="E1134" s="87">
        <v>45009</v>
      </c>
      <c r="F1134" s="86" t="s">
        <v>1043</v>
      </c>
    </row>
    <row r="1135" ht="20.1" customHeight="1" spans="1:6">
      <c r="A1135" s="86">
        <v>1133</v>
      </c>
      <c r="B1135" s="86" t="s">
        <v>1922</v>
      </c>
      <c r="C1135" s="86" t="s">
        <v>1205</v>
      </c>
      <c r="D1135" s="87">
        <v>45009</v>
      </c>
      <c r="E1135" s="87">
        <v>45009</v>
      </c>
      <c r="F1135" s="86" t="s">
        <v>1043</v>
      </c>
    </row>
    <row r="1136" ht="20.1" customHeight="1" spans="1:6">
      <c r="A1136" s="86">
        <v>1134</v>
      </c>
      <c r="B1136" s="86" t="s">
        <v>1923</v>
      </c>
      <c r="C1136" s="86" t="s">
        <v>1205</v>
      </c>
      <c r="D1136" s="87">
        <v>45009</v>
      </c>
      <c r="E1136" s="87">
        <v>45009</v>
      </c>
      <c r="F1136" s="86" t="s">
        <v>1043</v>
      </c>
    </row>
    <row r="1137" ht="20.1" customHeight="1" spans="1:6">
      <c r="A1137" s="86">
        <v>1135</v>
      </c>
      <c r="B1137" s="86" t="s">
        <v>1924</v>
      </c>
      <c r="C1137" s="86" t="s">
        <v>1205</v>
      </c>
      <c r="D1137" s="87">
        <v>45009</v>
      </c>
      <c r="E1137" s="87">
        <v>45009</v>
      </c>
      <c r="F1137" s="86" t="s">
        <v>1043</v>
      </c>
    </row>
    <row r="1138" ht="20.1" customHeight="1" spans="1:6">
      <c r="A1138" s="86">
        <v>1136</v>
      </c>
      <c r="B1138" s="86" t="s">
        <v>1925</v>
      </c>
      <c r="C1138" s="86" t="s">
        <v>1205</v>
      </c>
      <c r="D1138" s="87">
        <v>45009</v>
      </c>
      <c r="E1138" s="87">
        <v>45009</v>
      </c>
      <c r="F1138" s="86" t="s">
        <v>1043</v>
      </c>
    </row>
    <row r="1139" ht="20.1" customHeight="1" spans="1:6">
      <c r="A1139" s="86">
        <v>1137</v>
      </c>
      <c r="B1139" s="86" t="s">
        <v>1926</v>
      </c>
      <c r="C1139" s="86" t="s">
        <v>1205</v>
      </c>
      <c r="D1139" s="87">
        <v>45009</v>
      </c>
      <c r="E1139" s="87">
        <v>45009</v>
      </c>
      <c r="F1139" s="86" t="s">
        <v>1043</v>
      </c>
    </row>
    <row r="1140" ht="20.1" customHeight="1" spans="1:6">
      <c r="A1140" s="86">
        <v>1138</v>
      </c>
      <c r="B1140" s="86" t="s">
        <v>1927</v>
      </c>
      <c r="C1140" s="86" t="s">
        <v>1205</v>
      </c>
      <c r="D1140" s="87">
        <v>45009</v>
      </c>
      <c r="E1140" s="87">
        <v>45009</v>
      </c>
      <c r="F1140" s="86" t="s">
        <v>1043</v>
      </c>
    </row>
    <row r="1141" ht="20.1" customHeight="1" spans="1:6">
      <c r="A1141" s="86">
        <v>1139</v>
      </c>
      <c r="B1141" s="86" t="s">
        <v>1928</v>
      </c>
      <c r="C1141" s="86" t="s">
        <v>1205</v>
      </c>
      <c r="D1141" s="87">
        <v>45009</v>
      </c>
      <c r="E1141" s="87">
        <v>45009</v>
      </c>
      <c r="F1141" s="86" t="s">
        <v>1043</v>
      </c>
    </row>
    <row r="1142" ht="28.5" spans="1:6">
      <c r="A1142" s="86">
        <v>1140</v>
      </c>
      <c r="B1142" s="80" t="s">
        <v>1929</v>
      </c>
      <c r="C1142" s="98" t="s">
        <v>1207</v>
      </c>
      <c r="D1142" s="89">
        <v>45009</v>
      </c>
      <c r="E1142" s="89">
        <v>45009</v>
      </c>
      <c r="F1142" s="98" t="s">
        <v>230</v>
      </c>
    </row>
    <row r="1143" ht="28.5" spans="1:6">
      <c r="A1143" s="86">
        <v>1141</v>
      </c>
      <c r="B1143" s="80" t="s">
        <v>1930</v>
      </c>
      <c r="C1143" s="98" t="s">
        <v>1207</v>
      </c>
      <c r="D1143" s="89">
        <v>45009</v>
      </c>
      <c r="E1143" s="89">
        <v>45009</v>
      </c>
      <c r="F1143" s="98" t="s">
        <v>230</v>
      </c>
    </row>
    <row r="1144" ht="20.1" customHeight="1" spans="1:6">
      <c r="A1144" s="86">
        <v>1142</v>
      </c>
      <c r="B1144" s="86" t="s">
        <v>1931</v>
      </c>
      <c r="C1144" s="86" t="s">
        <v>1205</v>
      </c>
      <c r="D1144" s="87">
        <v>45009</v>
      </c>
      <c r="E1144" s="87">
        <v>45009</v>
      </c>
      <c r="F1144" s="86" t="s">
        <v>1043</v>
      </c>
    </row>
    <row r="1145" ht="20.1" customHeight="1" spans="1:6">
      <c r="A1145" s="86">
        <v>1143</v>
      </c>
      <c r="B1145" s="86" t="s">
        <v>1932</v>
      </c>
      <c r="C1145" s="86" t="s">
        <v>1205</v>
      </c>
      <c r="D1145" s="87">
        <v>45009</v>
      </c>
      <c r="E1145" s="87">
        <v>45009</v>
      </c>
      <c r="F1145" s="86" t="s">
        <v>1043</v>
      </c>
    </row>
    <row r="1146" ht="20.1" customHeight="1" spans="1:6">
      <c r="A1146" s="86">
        <v>1144</v>
      </c>
      <c r="B1146" s="86" t="s">
        <v>1933</v>
      </c>
      <c r="C1146" s="86" t="s">
        <v>1205</v>
      </c>
      <c r="D1146" s="87">
        <v>45009</v>
      </c>
      <c r="E1146" s="87">
        <v>45009</v>
      </c>
      <c r="F1146" s="86" t="s">
        <v>1043</v>
      </c>
    </row>
    <row r="1147" ht="20.1" customHeight="1" spans="1:6">
      <c r="A1147" s="86">
        <v>1145</v>
      </c>
      <c r="B1147" s="86" t="s">
        <v>1934</v>
      </c>
      <c r="C1147" s="86" t="s">
        <v>1205</v>
      </c>
      <c r="D1147" s="87">
        <v>45011</v>
      </c>
      <c r="E1147" s="87">
        <v>45011</v>
      </c>
      <c r="F1147" s="86" t="s">
        <v>1043</v>
      </c>
    </row>
    <row r="1148" ht="20.1" customHeight="1" spans="1:6">
      <c r="A1148" s="86">
        <v>1146</v>
      </c>
      <c r="B1148" s="86" t="s">
        <v>1935</v>
      </c>
      <c r="C1148" s="86" t="s">
        <v>1205</v>
      </c>
      <c r="D1148" s="87">
        <v>45011</v>
      </c>
      <c r="E1148" s="87">
        <v>45011</v>
      </c>
      <c r="F1148" s="86" t="s">
        <v>1043</v>
      </c>
    </row>
    <row r="1149" ht="20.1" customHeight="1" spans="1:6">
      <c r="A1149" s="86">
        <v>1147</v>
      </c>
      <c r="B1149" s="86" t="s">
        <v>1936</v>
      </c>
      <c r="C1149" s="86" t="s">
        <v>1205</v>
      </c>
      <c r="D1149" s="87">
        <v>45011</v>
      </c>
      <c r="E1149" s="87">
        <v>45011</v>
      </c>
      <c r="F1149" s="86" t="s">
        <v>1043</v>
      </c>
    </row>
    <row r="1150" ht="20.1" customHeight="1" spans="1:6">
      <c r="A1150" s="86">
        <v>1148</v>
      </c>
      <c r="B1150" s="86" t="s">
        <v>1937</v>
      </c>
      <c r="C1150" s="86" t="s">
        <v>1205</v>
      </c>
      <c r="D1150" s="87">
        <v>45011</v>
      </c>
      <c r="E1150" s="87">
        <v>45011</v>
      </c>
      <c r="F1150" s="86" t="s">
        <v>1043</v>
      </c>
    </row>
    <row r="1151" ht="20.1" customHeight="1" spans="1:6">
      <c r="A1151" s="86">
        <v>1149</v>
      </c>
      <c r="B1151" s="86" t="s">
        <v>1938</v>
      </c>
      <c r="C1151" s="86" t="s">
        <v>1205</v>
      </c>
      <c r="D1151" s="87">
        <v>45011</v>
      </c>
      <c r="E1151" s="87">
        <v>45011</v>
      </c>
      <c r="F1151" s="86" t="s">
        <v>1043</v>
      </c>
    </row>
    <row r="1152" ht="28.5" spans="1:6">
      <c r="A1152" s="86">
        <v>1150</v>
      </c>
      <c r="B1152" s="80" t="s">
        <v>1939</v>
      </c>
      <c r="C1152" s="98" t="s">
        <v>1207</v>
      </c>
      <c r="D1152" s="89">
        <v>45011</v>
      </c>
      <c r="E1152" s="89">
        <v>45011</v>
      </c>
      <c r="F1152" s="98" t="s">
        <v>230</v>
      </c>
    </row>
    <row r="1153" ht="28.5" spans="1:6">
      <c r="A1153" s="86">
        <v>1151</v>
      </c>
      <c r="B1153" s="80" t="s">
        <v>1940</v>
      </c>
      <c r="C1153" s="98" t="s">
        <v>1207</v>
      </c>
      <c r="D1153" s="89">
        <v>45012</v>
      </c>
      <c r="E1153" s="89">
        <v>45012</v>
      </c>
      <c r="F1153" s="98" t="s">
        <v>230</v>
      </c>
    </row>
    <row r="1154" ht="20.1" customHeight="1" spans="1:6">
      <c r="A1154" s="86">
        <v>1152</v>
      </c>
      <c r="B1154" s="86" t="s">
        <v>1941</v>
      </c>
      <c r="C1154" s="86" t="s">
        <v>1205</v>
      </c>
      <c r="D1154" s="87">
        <v>45012</v>
      </c>
      <c r="E1154" s="87">
        <v>45012</v>
      </c>
      <c r="F1154" s="86" t="s">
        <v>1043</v>
      </c>
    </row>
    <row r="1155" ht="20.1" customHeight="1" spans="1:6">
      <c r="A1155" s="86">
        <v>1153</v>
      </c>
      <c r="B1155" s="86" t="s">
        <v>1942</v>
      </c>
      <c r="C1155" s="86" t="s">
        <v>1205</v>
      </c>
      <c r="D1155" s="87">
        <v>45012</v>
      </c>
      <c r="E1155" s="87">
        <v>45012</v>
      </c>
      <c r="F1155" s="86" t="s">
        <v>1043</v>
      </c>
    </row>
    <row r="1156" ht="28.5" spans="1:6">
      <c r="A1156" s="86">
        <v>1154</v>
      </c>
      <c r="B1156" s="80" t="s">
        <v>1943</v>
      </c>
      <c r="C1156" s="98" t="s">
        <v>1207</v>
      </c>
      <c r="D1156" s="89">
        <v>45012</v>
      </c>
      <c r="E1156" s="89">
        <v>45012</v>
      </c>
      <c r="F1156" s="98" t="s">
        <v>230</v>
      </c>
    </row>
    <row r="1157" ht="20.1" customHeight="1" spans="1:6">
      <c r="A1157" s="86">
        <v>1155</v>
      </c>
      <c r="B1157" s="86" t="s">
        <v>1944</v>
      </c>
      <c r="C1157" s="86" t="s">
        <v>1205</v>
      </c>
      <c r="D1157" s="87">
        <v>45012</v>
      </c>
      <c r="E1157" s="87">
        <v>45012</v>
      </c>
      <c r="F1157" s="86" t="s">
        <v>1043</v>
      </c>
    </row>
    <row r="1158" ht="20.1" customHeight="1" spans="1:6">
      <c r="A1158" s="86">
        <v>1156</v>
      </c>
      <c r="B1158" s="86" t="s">
        <v>1945</v>
      </c>
      <c r="C1158" s="86" t="s">
        <v>1205</v>
      </c>
      <c r="D1158" s="87">
        <v>45012</v>
      </c>
      <c r="E1158" s="87">
        <v>45012</v>
      </c>
      <c r="F1158" s="86" t="s">
        <v>1043</v>
      </c>
    </row>
    <row r="1159" ht="20.1" customHeight="1" spans="1:6">
      <c r="A1159" s="86">
        <v>1157</v>
      </c>
      <c r="B1159" s="86" t="s">
        <v>1946</v>
      </c>
      <c r="C1159" s="86" t="s">
        <v>1205</v>
      </c>
      <c r="D1159" s="87">
        <v>45013</v>
      </c>
      <c r="E1159" s="87">
        <v>45013</v>
      </c>
      <c r="F1159" s="86" t="s">
        <v>1043</v>
      </c>
    </row>
    <row r="1160" ht="20.1" customHeight="1" spans="1:6">
      <c r="A1160" s="86">
        <v>1158</v>
      </c>
      <c r="B1160" s="86" t="s">
        <v>1947</v>
      </c>
      <c r="C1160" s="86" t="s">
        <v>1205</v>
      </c>
      <c r="D1160" s="87">
        <v>45013</v>
      </c>
      <c r="E1160" s="87">
        <v>45013</v>
      </c>
      <c r="F1160" s="86" t="s">
        <v>1043</v>
      </c>
    </row>
    <row r="1161" ht="20.1" customHeight="1" spans="1:6">
      <c r="A1161" s="86">
        <v>1159</v>
      </c>
      <c r="B1161" s="86" t="s">
        <v>1948</v>
      </c>
      <c r="C1161" s="86" t="s">
        <v>1205</v>
      </c>
      <c r="D1161" s="87">
        <v>45013</v>
      </c>
      <c r="E1161" s="87">
        <v>45013</v>
      </c>
      <c r="F1161" s="86" t="s">
        <v>1043</v>
      </c>
    </row>
    <row r="1162" ht="20.1" customHeight="1" spans="1:6">
      <c r="A1162" s="86">
        <v>1160</v>
      </c>
      <c r="B1162" s="86" t="s">
        <v>1949</v>
      </c>
      <c r="C1162" s="86" t="s">
        <v>1205</v>
      </c>
      <c r="D1162" s="87">
        <v>45013</v>
      </c>
      <c r="E1162" s="87">
        <v>45013</v>
      </c>
      <c r="F1162" s="86" t="s">
        <v>1043</v>
      </c>
    </row>
    <row r="1163" ht="20.1" customHeight="1" spans="1:6">
      <c r="A1163" s="86">
        <v>1161</v>
      </c>
      <c r="B1163" s="86" t="s">
        <v>1950</v>
      </c>
      <c r="C1163" s="86" t="s">
        <v>1205</v>
      </c>
      <c r="D1163" s="87">
        <v>45013</v>
      </c>
      <c r="E1163" s="87">
        <v>45013</v>
      </c>
      <c r="F1163" s="86" t="s">
        <v>1043</v>
      </c>
    </row>
    <row r="1164" ht="20.1" customHeight="1" spans="1:6">
      <c r="A1164" s="86">
        <v>1162</v>
      </c>
      <c r="B1164" s="86" t="s">
        <v>1951</v>
      </c>
      <c r="C1164" s="86" t="s">
        <v>1205</v>
      </c>
      <c r="D1164" s="87">
        <v>45013</v>
      </c>
      <c r="E1164" s="87">
        <v>45013</v>
      </c>
      <c r="F1164" s="86" t="s">
        <v>1043</v>
      </c>
    </row>
    <row r="1165" ht="20.1" customHeight="1" spans="1:6">
      <c r="A1165" s="86">
        <v>1163</v>
      </c>
      <c r="B1165" s="86" t="s">
        <v>1952</v>
      </c>
      <c r="C1165" s="86" t="s">
        <v>1205</v>
      </c>
      <c r="D1165" s="87">
        <v>45013</v>
      </c>
      <c r="E1165" s="87">
        <v>45013</v>
      </c>
      <c r="F1165" s="86" t="s">
        <v>1043</v>
      </c>
    </row>
    <row r="1166" ht="20.1" customHeight="1" spans="1:6">
      <c r="A1166" s="86">
        <v>1164</v>
      </c>
      <c r="B1166" s="86" t="s">
        <v>1953</v>
      </c>
      <c r="C1166" s="86" t="s">
        <v>1205</v>
      </c>
      <c r="D1166" s="87">
        <v>45013</v>
      </c>
      <c r="E1166" s="87">
        <v>45013</v>
      </c>
      <c r="F1166" s="86" t="s">
        <v>1043</v>
      </c>
    </row>
    <row r="1167" ht="20.1" customHeight="1" spans="1:6">
      <c r="A1167" s="86">
        <v>1165</v>
      </c>
      <c r="B1167" s="86" t="s">
        <v>1954</v>
      </c>
      <c r="C1167" s="86" t="s">
        <v>1205</v>
      </c>
      <c r="D1167" s="87">
        <v>45013</v>
      </c>
      <c r="E1167" s="87">
        <v>45013</v>
      </c>
      <c r="F1167" s="86" t="s">
        <v>1043</v>
      </c>
    </row>
    <row r="1168" ht="20.1" customHeight="1" spans="1:6">
      <c r="A1168" s="86">
        <v>1166</v>
      </c>
      <c r="B1168" s="86" t="s">
        <v>1955</v>
      </c>
      <c r="C1168" s="86" t="s">
        <v>1205</v>
      </c>
      <c r="D1168" s="87">
        <v>45013</v>
      </c>
      <c r="E1168" s="87">
        <v>45013</v>
      </c>
      <c r="F1168" s="86" t="s">
        <v>1043</v>
      </c>
    </row>
    <row r="1169" ht="20.1" customHeight="1" spans="1:6">
      <c r="A1169" s="86">
        <v>1167</v>
      </c>
      <c r="B1169" s="86" t="s">
        <v>1956</v>
      </c>
      <c r="C1169" s="86" t="s">
        <v>1205</v>
      </c>
      <c r="D1169" s="87">
        <v>45013</v>
      </c>
      <c r="E1169" s="87">
        <v>45013</v>
      </c>
      <c r="F1169" s="86" t="s">
        <v>1043</v>
      </c>
    </row>
    <row r="1170" ht="20.1" customHeight="1" spans="1:6">
      <c r="A1170" s="86">
        <v>1168</v>
      </c>
      <c r="B1170" s="86" t="s">
        <v>1957</v>
      </c>
      <c r="C1170" s="86" t="s">
        <v>1205</v>
      </c>
      <c r="D1170" s="87">
        <v>45013</v>
      </c>
      <c r="E1170" s="87">
        <v>45013</v>
      </c>
      <c r="F1170" s="86" t="s">
        <v>1043</v>
      </c>
    </row>
    <row r="1171" ht="20.1" customHeight="1" spans="1:6">
      <c r="A1171" s="86">
        <v>1169</v>
      </c>
      <c r="B1171" s="86" t="s">
        <v>1958</v>
      </c>
      <c r="C1171" s="86" t="s">
        <v>1205</v>
      </c>
      <c r="D1171" s="87">
        <v>45013</v>
      </c>
      <c r="E1171" s="87">
        <v>45013</v>
      </c>
      <c r="F1171" s="86" t="s">
        <v>1043</v>
      </c>
    </row>
    <row r="1172" ht="20.1" customHeight="1" spans="1:6">
      <c r="A1172" s="86">
        <v>1170</v>
      </c>
      <c r="B1172" s="86" t="s">
        <v>1959</v>
      </c>
      <c r="C1172" s="86" t="s">
        <v>1205</v>
      </c>
      <c r="D1172" s="87">
        <v>45013</v>
      </c>
      <c r="E1172" s="87">
        <v>45013</v>
      </c>
      <c r="F1172" s="86" t="s">
        <v>1043</v>
      </c>
    </row>
    <row r="1173" ht="28.5" spans="1:6">
      <c r="A1173" s="86">
        <v>1171</v>
      </c>
      <c r="B1173" s="80" t="s">
        <v>1960</v>
      </c>
      <c r="C1173" s="98" t="s">
        <v>1207</v>
      </c>
      <c r="D1173" s="89">
        <v>45013</v>
      </c>
      <c r="E1173" s="89">
        <v>45013</v>
      </c>
      <c r="F1173" s="98" t="s">
        <v>230</v>
      </c>
    </row>
    <row r="1174" ht="20.1" customHeight="1" spans="1:6">
      <c r="A1174" s="86">
        <v>1172</v>
      </c>
      <c r="B1174" s="86" t="s">
        <v>1961</v>
      </c>
      <c r="C1174" s="86" t="s">
        <v>1205</v>
      </c>
      <c r="D1174" s="87">
        <v>45014</v>
      </c>
      <c r="E1174" s="87">
        <v>45014</v>
      </c>
      <c r="F1174" s="86" t="s">
        <v>1043</v>
      </c>
    </row>
    <row r="1175" ht="20.1" customHeight="1" spans="1:6">
      <c r="A1175" s="86">
        <v>1173</v>
      </c>
      <c r="B1175" s="86" t="s">
        <v>1962</v>
      </c>
      <c r="C1175" s="86" t="s">
        <v>1205</v>
      </c>
      <c r="D1175" s="87">
        <v>45014</v>
      </c>
      <c r="E1175" s="87">
        <v>45014</v>
      </c>
      <c r="F1175" s="86" t="s">
        <v>1043</v>
      </c>
    </row>
    <row r="1176" ht="20.1" customHeight="1" spans="1:6">
      <c r="A1176" s="86">
        <v>1174</v>
      </c>
      <c r="B1176" s="86" t="s">
        <v>1963</v>
      </c>
      <c r="C1176" s="86" t="s">
        <v>1205</v>
      </c>
      <c r="D1176" s="87">
        <v>45014</v>
      </c>
      <c r="E1176" s="87">
        <v>45014</v>
      </c>
      <c r="F1176" s="86" t="s">
        <v>1043</v>
      </c>
    </row>
    <row r="1177" ht="20.1" customHeight="1" spans="1:6">
      <c r="A1177" s="86">
        <v>1175</v>
      </c>
      <c r="B1177" s="86" t="s">
        <v>1964</v>
      </c>
      <c r="C1177" s="86" t="s">
        <v>1205</v>
      </c>
      <c r="D1177" s="87">
        <v>45014</v>
      </c>
      <c r="E1177" s="87">
        <v>45014</v>
      </c>
      <c r="F1177" s="86" t="s">
        <v>1043</v>
      </c>
    </row>
    <row r="1178" ht="20.1" customHeight="1" spans="1:6">
      <c r="A1178" s="86">
        <v>1176</v>
      </c>
      <c r="B1178" s="86" t="s">
        <v>1965</v>
      </c>
      <c r="C1178" s="86" t="s">
        <v>1205</v>
      </c>
      <c r="D1178" s="87">
        <v>45014</v>
      </c>
      <c r="E1178" s="87">
        <v>45014</v>
      </c>
      <c r="F1178" s="86" t="s">
        <v>1043</v>
      </c>
    </row>
    <row r="1179" ht="20.1" customHeight="1" spans="1:6">
      <c r="A1179" s="86">
        <v>1177</v>
      </c>
      <c r="B1179" s="86" t="s">
        <v>1966</v>
      </c>
      <c r="C1179" s="86" t="s">
        <v>1205</v>
      </c>
      <c r="D1179" s="87">
        <v>45014</v>
      </c>
      <c r="E1179" s="87">
        <v>45014</v>
      </c>
      <c r="F1179" s="86" t="s">
        <v>1043</v>
      </c>
    </row>
    <row r="1180" ht="20.1" customHeight="1" spans="1:6">
      <c r="A1180" s="86">
        <v>1178</v>
      </c>
      <c r="B1180" s="86" t="s">
        <v>1967</v>
      </c>
      <c r="C1180" s="86" t="s">
        <v>1205</v>
      </c>
      <c r="D1180" s="87">
        <v>45014</v>
      </c>
      <c r="E1180" s="87">
        <v>45014</v>
      </c>
      <c r="F1180" s="86" t="s">
        <v>1043</v>
      </c>
    </row>
    <row r="1181" ht="20.1" customHeight="1" spans="1:6">
      <c r="A1181" s="86">
        <v>1179</v>
      </c>
      <c r="B1181" s="86" t="s">
        <v>1968</v>
      </c>
      <c r="C1181" s="86" t="s">
        <v>1205</v>
      </c>
      <c r="D1181" s="87">
        <v>45014</v>
      </c>
      <c r="E1181" s="87">
        <v>45014</v>
      </c>
      <c r="F1181" s="86" t="s">
        <v>1043</v>
      </c>
    </row>
    <row r="1182" ht="28.5" spans="1:6">
      <c r="A1182" s="86">
        <v>1180</v>
      </c>
      <c r="B1182" s="80" t="s">
        <v>1969</v>
      </c>
      <c r="C1182" s="98" t="s">
        <v>1207</v>
      </c>
      <c r="D1182" s="89">
        <v>45014</v>
      </c>
      <c r="E1182" s="89">
        <v>45014</v>
      </c>
      <c r="F1182" s="98" t="s">
        <v>230</v>
      </c>
    </row>
    <row r="1183" ht="20.1" customHeight="1" spans="1:6">
      <c r="A1183" s="86">
        <v>1181</v>
      </c>
      <c r="B1183" s="86" t="s">
        <v>1970</v>
      </c>
      <c r="C1183" s="86" t="s">
        <v>1205</v>
      </c>
      <c r="D1183" s="87">
        <v>45014</v>
      </c>
      <c r="E1183" s="87">
        <v>45014</v>
      </c>
      <c r="F1183" s="86" t="s">
        <v>1043</v>
      </c>
    </row>
    <row r="1184" ht="28.5" spans="1:6">
      <c r="A1184" s="86">
        <v>1182</v>
      </c>
      <c r="B1184" s="80" t="s">
        <v>1971</v>
      </c>
      <c r="C1184" s="98" t="s">
        <v>1207</v>
      </c>
      <c r="D1184" s="89">
        <v>45014</v>
      </c>
      <c r="E1184" s="89">
        <v>45014</v>
      </c>
      <c r="F1184" s="98" t="s">
        <v>230</v>
      </c>
    </row>
    <row r="1185" ht="20.1" customHeight="1" spans="1:6">
      <c r="A1185" s="86">
        <v>1183</v>
      </c>
      <c r="B1185" s="86" t="s">
        <v>1972</v>
      </c>
      <c r="C1185" s="86" t="s">
        <v>1205</v>
      </c>
      <c r="D1185" s="87">
        <v>45014</v>
      </c>
      <c r="E1185" s="87">
        <v>45014</v>
      </c>
      <c r="F1185" s="86" t="s">
        <v>1043</v>
      </c>
    </row>
    <row r="1186" ht="20.1" customHeight="1" spans="1:6">
      <c r="A1186" s="86">
        <v>1184</v>
      </c>
      <c r="B1186" s="86" t="s">
        <v>1973</v>
      </c>
      <c r="C1186" s="86" t="s">
        <v>1205</v>
      </c>
      <c r="D1186" s="87">
        <v>45014</v>
      </c>
      <c r="E1186" s="87">
        <v>45014</v>
      </c>
      <c r="F1186" s="86" t="s">
        <v>1043</v>
      </c>
    </row>
    <row r="1187" ht="20.1" customHeight="1" spans="1:6">
      <c r="A1187" s="86">
        <v>1185</v>
      </c>
      <c r="B1187" s="86" t="s">
        <v>1974</v>
      </c>
      <c r="C1187" s="86" t="s">
        <v>1205</v>
      </c>
      <c r="D1187" s="87">
        <v>45014</v>
      </c>
      <c r="E1187" s="87">
        <v>45014</v>
      </c>
      <c r="F1187" s="86" t="s">
        <v>1043</v>
      </c>
    </row>
    <row r="1188" ht="28.5" spans="1:6">
      <c r="A1188" s="86">
        <v>1186</v>
      </c>
      <c r="B1188" s="80" t="s">
        <v>1975</v>
      </c>
      <c r="C1188" s="98" t="s">
        <v>1207</v>
      </c>
      <c r="D1188" s="89">
        <v>45014</v>
      </c>
      <c r="E1188" s="89">
        <v>45014</v>
      </c>
      <c r="F1188" s="98" t="s">
        <v>230</v>
      </c>
    </row>
    <row r="1189" ht="20.1" customHeight="1" spans="1:6">
      <c r="A1189" s="86">
        <v>1187</v>
      </c>
      <c r="B1189" s="86" t="s">
        <v>1976</v>
      </c>
      <c r="C1189" s="86" t="s">
        <v>1205</v>
      </c>
      <c r="D1189" s="87">
        <v>45014</v>
      </c>
      <c r="E1189" s="87">
        <v>45014</v>
      </c>
      <c r="F1189" s="86" t="s">
        <v>1043</v>
      </c>
    </row>
    <row r="1190" ht="20.1" customHeight="1" spans="1:6">
      <c r="A1190" s="86">
        <v>1188</v>
      </c>
      <c r="B1190" s="86" t="s">
        <v>1977</v>
      </c>
      <c r="C1190" s="86" t="s">
        <v>1205</v>
      </c>
      <c r="D1190" s="87">
        <v>45014</v>
      </c>
      <c r="E1190" s="87">
        <v>45014</v>
      </c>
      <c r="F1190" s="86" t="s">
        <v>1043</v>
      </c>
    </row>
    <row r="1191" ht="20.1" customHeight="1" spans="1:6">
      <c r="A1191" s="86">
        <v>1189</v>
      </c>
      <c r="B1191" s="86" t="s">
        <v>1978</v>
      </c>
      <c r="C1191" s="86" t="s">
        <v>1205</v>
      </c>
      <c r="D1191" s="87">
        <v>45014</v>
      </c>
      <c r="E1191" s="87">
        <v>45014</v>
      </c>
      <c r="F1191" s="86" t="s">
        <v>1043</v>
      </c>
    </row>
    <row r="1192" ht="20.1" customHeight="1" spans="1:6">
      <c r="A1192" s="86">
        <v>1190</v>
      </c>
      <c r="B1192" s="86" t="s">
        <v>1979</v>
      </c>
      <c r="C1192" s="86" t="s">
        <v>1205</v>
      </c>
      <c r="D1192" s="87">
        <v>45014</v>
      </c>
      <c r="E1192" s="87">
        <v>45014</v>
      </c>
      <c r="F1192" s="86" t="s">
        <v>1043</v>
      </c>
    </row>
    <row r="1193" ht="20.1" customHeight="1" spans="1:6">
      <c r="A1193" s="86">
        <v>1191</v>
      </c>
      <c r="B1193" s="86" t="s">
        <v>1980</v>
      </c>
      <c r="C1193" s="86" t="s">
        <v>1205</v>
      </c>
      <c r="D1193" s="87">
        <v>45014</v>
      </c>
      <c r="E1193" s="87">
        <v>45014</v>
      </c>
      <c r="F1193" s="86" t="s">
        <v>1043</v>
      </c>
    </row>
    <row r="1194" ht="20.1" customHeight="1" spans="1:6">
      <c r="A1194" s="86">
        <v>1192</v>
      </c>
      <c r="B1194" s="86" t="s">
        <v>1981</v>
      </c>
      <c r="C1194" s="86" t="s">
        <v>1205</v>
      </c>
      <c r="D1194" s="87">
        <v>45014</v>
      </c>
      <c r="E1194" s="87">
        <v>45014</v>
      </c>
      <c r="F1194" s="86" t="s">
        <v>1043</v>
      </c>
    </row>
    <row r="1195" ht="20.1" customHeight="1" spans="1:6">
      <c r="A1195" s="86">
        <v>1193</v>
      </c>
      <c r="B1195" s="86" t="s">
        <v>1982</v>
      </c>
      <c r="C1195" s="86" t="s">
        <v>1205</v>
      </c>
      <c r="D1195" s="87">
        <v>45014</v>
      </c>
      <c r="E1195" s="87">
        <v>45014</v>
      </c>
      <c r="F1195" s="86" t="s">
        <v>1043</v>
      </c>
    </row>
    <row r="1196" ht="20.1" customHeight="1" spans="1:6">
      <c r="A1196" s="86">
        <v>1194</v>
      </c>
      <c r="B1196" s="86" t="s">
        <v>1983</v>
      </c>
      <c r="C1196" s="86" t="s">
        <v>1205</v>
      </c>
      <c r="D1196" s="87">
        <v>45014</v>
      </c>
      <c r="E1196" s="87">
        <v>45014</v>
      </c>
      <c r="F1196" s="86" t="s">
        <v>1043</v>
      </c>
    </row>
    <row r="1197" ht="20.1" customHeight="1" spans="1:6">
      <c r="A1197" s="86">
        <v>1195</v>
      </c>
      <c r="B1197" s="86" t="s">
        <v>1984</v>
      </c>
      <c r="C1197" s="86" t="s">
        <v>1205</v>
      </c>
      <c r="D1197" s="87">
        <v>45014</v>
      </c>
      <c r="E1197" s="87">
        <v>45014</v>
      </c>
      <c r="F1197" s="86" t="s">
        <v>1043</v>
      </c>
    </row>
    <row r="1198" ht="20.1" customHeight="1" spans="1:6">
      <c r="A1198" s="86">
        <v>1196</v>
      </c>
      <c r="B1198" s="86" t="s">
        <v>1985</v>
      </c>
      <c r="C1198" s="86" t="s">
        <v>1205</v>
      </c>
      <c r="D1198" s="87">
        <v>45014</v>
      </c>
      <c r="E1198" s="87">
        <v>45014</v>
      </c>
      <c r="F1198" s="86" t="s">
        <v>1043</v>
      </c>
    </row>
    <row r="1199" ht="20.1" customHeight="1" spans="1:6">
      <c r="A1199" s="86">
        <v>1197</v>
      </c>
      <c r="B1199" s="86" t="s">
        <v>1986</v>
      </c>
      <c r="C1199" s="86" t="s">
        <v>1205</v>
      </c>
      <c r="D1199" s="87">
        <v>45014</v>
      </c>
      <c r="E1199" s="87">
        <v>45014</v>
      </c>
      <c r="F1199" s="86" t="s">
        <v>1043</v>
      </c>
    </row>
    <row r="1200" ht="20.1" customHeight="1" spans="1:6">
      <c r="A1200" s="86">
        <v>1198</v>
      </c>
      <c r="B1200" s="86" t="s">
        <v>1987</v>
      </c>
      <c r="C1200" s="86" t="s">
        <v>1205</v>
      </c>
      <c r="D1200" s="87">
        <v>45016</v>
      </c>
      <c r="E1200" s="87">
        <v>45016</v>
      </c>
      <c r="F1200" s="86" t="s">
        <v>1043</v>
      </c>
    </row>
    <row r="1201" ht="28.5" spans="1:6">
      <c r="A1201" s="86">
        <v>1199</v>
      </c>
      <c r="B1201" s="80" t="s">
        <v>1988</v>
      </c>
      <c r="C1201" s="98" t="s">
        <v>1207</v>
      </c>
      <c r="D1201" s="89">
        <v>45016</v>
      </c>
      <c r="E1201" s="89">
        <v>45016</v>
      </c>
      <c r="F1201" s="98" t="s">
        <v>230</v>
      </c>
    </row>
    <row r="1202" ht="20.1" customHeight="1" spans="1:6">
      <c r="A1202" s="86">
        <v>1200</v>
      </c>
      <c r="B1202" s="86" t="s">
        <v>1989</v>
      </c>
      <c r="C1202" s="86" t="s">
        <v>1205</v>
      </c>
      <c r="D1202" s="87">
        <v>45016</v>
      </c>
      <c r="E1202" s="87">
        <v>45016</v>
      </c>
      <c r="F1202" s="86" t="s">
        <v>1043</v>
      </c>
    </row>
    <row r="1203" ht="20.1" customHeight="1" spans="1:6">
      <c r="A1203" s="86">
        <v>1201</v>
      </c>
      <c r="B1203" s="86" t="s">
        <v>1990</v>
      </c>
      <c r="C1203" s="86" t="s">
        <v>1205</v>
      </c>
      <c r="D1203" s="87">
        <v>45015</v>
      </c>
      <c r="E1203" s="87">
        <v>45015</v>
      </c>
      <c r="F1203" s="86" t="s">
        <v>1043</v>
      </c>
    </row>
    <row r="1204" ht="20.1" customHeight="1" spans="1:6">
      <c r="A1204" s="86">
        <v>1202</v>
      </c>
      <c r="B1204" s="86" t="s">
        <v>1991</v>
      </c>
      <c r="C1204" s="86" t="s">
        <v>1205</v>
      </c>
      <c r="D1204" s="87">
        <v>45015</v>
      </c>
      <c r="E1204" s="87">
        <v>45015</v>
      </c>
      <c r="F1204" s="86" t="s">
        <v>1043</v>
      </c>
    </row>
    <row r="1205" ht="28.5" spans="1:6">
      <c r="A1205" s="86">
        <v>1203</v>
      </c>
      <c r="B1205" s="80" t="s">
        <v>1992</v>
      </c>
      <c r="C1205" s="98" t="s">
        <v>1207</v>
      </c>
      <c r="D1205" s="89">
        <v>45015</v>
      </c>
      <c r="E1205" s="89">
        <v>45015</v>
      </c>
      <c r="F1205" s="98" t="s">
        <v>230</v>
      </c>
    </row>
    <row r="1206" ht="20.1" customHeight="1" spans="1:6">
      <c r="A1206" s="86">
        <v>1204</v>
      </c>
      <c r="B1206" s="86" t="s">
        <v>1993</v>
      </c>
      <c r="C1206" s="86" t="s">
        <v>1205</v>
      </c>
      <c r="D1206" s="87">
        <v>45015</v>
      </c>
      <c r="E1206" s="87">
        <v>45015</v>
      </c>
      <c r="F1206" s="86" t="s">
        <v>1043</v>
      </c>
    </row>
    <row r="1207" ht="20.1" customHeight="1" spans="1:6">
      <c r="A1207" s="86">
        <v>1205</v>
      </c>
      <c r="B1207" s="86" t="s">
        <v>1994</v>
      </c>
      <c r="C1207" s="86" t="s">
        <v>1205</v>
      </c>
      <c r="D1207" s="87">
        <v>45015</v>
      </c>
      <c r="E1207" s="87">
        <v>45015</v>
      </c>
      <c r="F1207" s="86" t="s">
        <v>1043</v>
      </c>
    </row>
    <row r="1208" ht="28.5" spans="1:6">
      <c r="A1208" s="86">
        <v>1206</v>
      </c>
      <c r="B1208" s="80" t="s">
        <v>1995</v>
      </c>
      <c r="C1208" s="98" t="s">
        <v>1207</v>
      </c>
      <c r="D1208" s="89">
        <v>45015</v>
      </c>
      <c r="E1208" s="89">
        <v>45015</v>
      </c>
      <c r="F1208" s="98" t="s">
        <v>230</v>
      </c>
    </row>
    <row r="1209" ht="28.5" spans="1:6">
      <c r="A1209" s="86">
        <v>1207</v>
      </c>
      <c r="B1209" s="80" t="s">
        <v>1996</v>
      </c>
      <c r="C1209" s="98" t="s">
        <v>1207</v>
      </c>
      <c r="D1209" s="89">
        <v>45015</v>
      </c>
      <c r="E1209" s="89">
        <v>45015</v>
      </c>
      <c r="F1209" s="98" t="s">
        <v>230</v>
      </c>
    </row>
    <row r="1210" ht="28.5" spans="1:6">
      <c r="A1210" s="86">
        <v>1208</v>
      </c>
      <c r="B1210" s="80" t="s">
        <v>1997</v>
      </c>
      <c r="C1210" s="98" t="s">
        <v>1207</v>
      </c>
      <c r="D1210" s="89">
        <v>45015</v>
      </c>
      <c r="E1210" s="89">
        <v>45015</v>
      </c>
      <c r="F1210" s="98" t="s">
        <v>230</v>
      </c>
    </row>
    <row r="1211" ht="20.1" customHeight="1" spans="1:6">
      <c r="A1211" s="86">
        <v>1209</v>
      </c>
      <c r="B1211" s="86" t="s">
        <v>1998</v>
      </c>
      <c r="C1211" s="86" t="s">
        <v>1205</v>
      </c>
      <c r="D1211" s="87">
        <v>45015</v>
      </c>
      <c r="E1211" s="87">
        <v>45015</v>
      </c>
      <c r="F1211" s="86" t="s">
        <v>1043</v>
      </c>
    </row>
    <row r="1212" ht="20.1" customHeight="1" spans="1:6">
      <c r="A1212" s="86">
        <v>1210</v>
      </c>
      <c r="B1212" s="86" t="s">
        <v>1999</v>
      </c>
      <c r="C1212" s="86" t="s">
        <v>1205</v>
      </c>
      <c r="D1212" s="87">
        <v>45015</v>
      </c>
      <c r="E1212" s="87">
        <v>45015</v>
      </c>
      <c r="F1212" s="86" t="s">
        <v>1043</v>
      </c>
    </row>
    <row r="1213" ht="20.1" customHeight="1" spans="1:6">
      <c r="A1213" s="86">
        <v>1211</v>
      </c>
      <c r="B1213" s="86" t="s">
        <v>2000</v>
      </c>
      <c r="C1213" s="86" t="s">
        <v>1205</v>
      </c>
      <c r="D1213" s="87">
        <v>45015</v>
      </c>
      <c r="E1213" s="87">
        <v>45015</v>
      </c>
      <c r="F1213" s="86" t="s">
        <v>1043</v>
      </c>
    </row>
    <row r="1214" ht="20.1" customHeight="1" spans="1:6">
      <c r="A1214" s="86">
        <v>1212</v>
      </c>
      <c r="B1214" s="86" t="s">
        <v>2001</v>
      </c>
      <c r="C1214" s="86" t="s">
        <v>1205</v>
      </c>
      <c r="D1214" s="87">
        <v>45015</v>
      </c>
      <c r="E1214" s="87">
        <v>45015</v>
      </c>
      <c r="F1214" s="86" t="s">
        <v>1043</v>
      </c>
    </row>
    <row r="1215" ht="20.1" customHeight="1" spans="1:6">
      <c r="A1215" s="86">
        <v>1213</v>
      </c>
      <c r="B1215" s="86" t="s">
        <v>2002</v>
      </c>
      <c r="C1215" s="86" t="s">
        <v>1205</v>
      </c>
      <c r="D1215" s="87">
        <v>45015</v>
      </c>
      <c r="E1215" s="87">
        <v>45015</v>
      </c>
      <c r="F1215" s="86" t="s">
        <v>1043</v>
      </c>
    </row>
    <row r="1216" ht="28.5" spans="1:6">
      <c r="A1216" s="86">
        <v>1214</v>
      </c>
      <c r="B1216" s="80" t="s">
        <v>2003</v>
      </c>
      <c r="C1216" s="98" t="s">
        <v>1207</v>
      </c>
      <c r="D1216" s="89">
        <v>45015</v>
      </c>
      <c r="E1216" s="89">
        <v>45015</v>
      </c>
      <c r="F1216" s="98" t="s">
        <v>230</v>
      </c>
    </row>
    <row r="1217" ht="28.5" spans="1:6">
      <c r="A1217" s="86">
        <v>1215</v>
      </c>
      <c r="B1217" s="80" t="s">
        <v>2004</v>
      </c>
      <c r="C1217" s="98" t="s">
        <v>1207</v>
      </c>
      <c r="D1217" s="89">
        <v>45015</v>
      </c>
      <c r="E1217" s="89">
        <v>45015</v>
      </c>
      <c r="F1217" s="98" t="s">
        <v>230</v>
      </c>
    </row>
    <row r="1218" ht="28.5" spans="1:6">
      <c r="A1218" s="86">
        <v>1216</v>
      </c>
      <c r="B1218" s="80" t="s">
        <v>2005</v>
      </c>
      <c r="C1218" s="98" t="s">
        <v>1207</v>
      </c>
      <c r="D1218" s="89">
        <v>45015</v>
      </c>
      <c r="E1218" s="89">
        <v>45015</v>
      </c>
      <c r="F1218" s="98" t="s">
        <v>230</v>
      </c>
    </row>
    <row r="1219" ht="28.5" spans="1:6">
      <c r="A1219" s="86">
        <v>1217</v>
      </c>
      <c r="B1219" s="80" t="s">
        <v>1939</v>
      </c>
      <c r="C1219" s="98" t="s">
        <v>1207</v>
      </c>
      <c r="D1219" s="89">
        <v>45011</v>
      </c>
      <c r="E1219" s="89">
        <v>45011</v>
      </c>
      <c r="F1219" s="98" t="s">
        <v>230</v>
      </c>
    </row>
    <row r="1220" ht="28.5" spans="1:6">
      <c r="A1220" s="86">
        <v>1218</v>
      </c>
      <c r="B1220" s="80" t="s">
        <v>2006</v>
      </c>
      <c r="C1220" s="98" t="s">
        <v>321</v>
      </c>
      <c r="D1220" s="89">
        <v>44991</v>
      </c>
      <c r="E1220" s="89">
        <v>44991</v>
      </c>
      <c r="F1220" s="98" t="s">
        <v>230</v>
      </c>
    </row>
    <row r="1221" ht="20.1" customHeight="1" spans="1:6">
      <c r="A1221" s="86">
        <v>1219</v>
      </c>
      <c r="B1221" s="86" t="s">
        <v>2007</v>
      </c>
      <c r="C1221" s="86" t="s">
        <v>2008</v>
      </c>
      <c r="D1221" s="87">
        <v>44992</v>
      </c>
      <c r="E1221" s="87">
        <v>44992</v>
      </c>
      <c r="F1221" s="86" t="s">
        <v>1043</v>
      </c>
    </row>
    <row r="1222" ht="20.1" customHeight="1" spans="1:6">
      <c r="A1222" s="86">
        <v>1220</v>
      </c>
      <c r="B1222" s="86" t="s">
        <v>2009</v>
      </c>
      <c r="C1222" s="86" t="s">
        <v>2008</v>
      </c>
      <c r="D1222" s="87">
        <v>45000</v>
      </c>
      <c r="E1222" s="87">
        <v>45000</v>
      </c>
      <c r="F1222" s="86" t="s">
        <v>1043</v>
      </c>
    </row>
    <row r="1223" ht="20.1" customHeight="1" spans="1:6">
      <c r="A1223" s="86">
        <v>1221</v>
      </c>
      <c r="B1223" s="86" t="s">
        <v>2010</v>
      </c>
      <c r="C1223" s="86" t="s">
        <v>2008</v>
      </c>
      <c r="D1223" s="87">
        <v>45000</v>
      </c>
      <c r="E1223" s="87">
        <v>45000</v>
      </c>
      <c r="F1223" s="86" t="s">
        <v>1043</v>
      </c>
    </row>
    <row r="1224" ht="28.5" spans="1:6">
      <c r="A1224" s="86">
        <v>1222</v>
      </c>
      <c r="B1224" s="80" t="s">
        <v>2011</v>
      </c>
      <c r="C1224" s="98" t="s">
        <v>321</v>
      </c>
      <c r="D1224" s="89">
        <v>45006</v>
      </c>
      <c r="E1224" s="89">
        <v>45006</v>
      </c>
      <c r="F1224" s="98" t="s">
        <v>230</v>
      </c>
    </row>
    <row r="1225" ht="20.1" customHeight="1" spans="1:6">
      <c r="A1225" s="86">
        <v>1223</v>
      </c>
      <c r="B1225" s="86" t="s">
        <v>2012</v>
      </c>
      <c r="C1225" s="86" t="s">
        <v>2008</v>
      </c>
      <c r="D1225" s="87">
        <v>45007</v>
      </c>
      <c r="E1225" s="87">
        <v>45007</v>
      </c>
      <c r="F1225" s="86" t="s">
        <v>1043</v>
      </c>
    </row>
    <row r="1226" ht="28.5" spans="1:6">
      <c r="A1226" s="86">
        <v>1224</v>
      </c>
      <c r="B1226" s="97" t="s">
        <v>2013</v>
      </c>
      <c r="C1226" s="98" t="s">
        <v>716</v>
      </c>
      <c r="D1226" s="99">
        <v>44994</v>
      </c>
      <c r="E1226" s="99">
        <v>44994</v>
      </c>
      <c r="F1226" s="98" t="s">
        <v>230</v>
      </c>
    </row>
    <row r="1227" ht="28.5" spans="1:6">
      <c r="A1227" s="86">
        <v>1225</v>
      </c>
      <c r="B1227" s="97" t="s">
        <v>2014</v>
      </c>
      <c r="C1227" s="98" t="s">
        <v>716</v>
      </c>
      <c r="D1227" s="99">
        <v>44998</v>
      </c>
      <c r="E1227" s="99">
        <v>44998</v>
      </c>
      <c r="F1227" s="98" t="s">
        <v>230</v>
      </c>
    </row>
    <row r="1228" ht="28.5" spans="1:6">
      <c r="A1228" s="86">
        <v>1226</v>
      </c>
      <c r="B1228" s="97" t="s">
        <v>2015</v>
      </c>
      <c r="C1228" s="98" t="s">
        <v>716</v>
      </c>
      <c r="D1228" s="99">
        <v>44999</v>
      </c>
      <c r="E1228" s="99">
        <v>44999</v>
      </c>
      <c r="F1228" s="98" t="s">
        <v>230</v>
      </c>
    </row>
    <row r="1229" ht="28.5" spans="1:6">
      <c r="A1229" s="86">
        <v>1227</v>
      </c>
      <c r="B1229" s="97" t="s">
        <v>2016</v>
      </c>
      <c r="C1229" s="98" t="s">
        <v>716</v>
      </c>
      <c r="D1229" s="99">
        <v>45000</v>
      </c>
      <c r="E1229" s="99">
        <v>45000</v>
      </c>
      <c r="F1229" s="98" t="s">
        <v>230</v>
      </c>
    </row>
    <row r="1230" ht="28.5" spans="1:6">
      <c r="A1230" s="86">
        <v>1228</v>
      </c>
      <c r="B1230" s="97" t="s">
        <v>2017</v>
      </c>
      <c r="C1230" s="98" t="s">
        <v>716</v>
      </c>
      <c r="D1230" s="99">
        <v>45013</v>
      </c>
      <c r="E1230" s="99">
        <v>45013</v>
      </c>
      <c r="F1230" s="98" t="s">
        <v>230</v>
      </c>
    </row>
    <row r="1231" ht="28.5" spans="1:6">
      <c r="A1231" s="86">
        <v>1229</v>
      </c>
      <c r="B1231" s="97" t="s">
        <v>2018</v>
      </c>
      <c r="C1231" s="98" t="s">
        <v>716</v>
      </c>
      <c r="D1231" s="99">
        <v>44629</v>
      </c>
      <c r="E1231" s="99">
        <v>44629</v>
      </c>
      <c r="F1231" s="98" t="s">
        <v>230</v>
      </c>
    </row>
    <row r="1232" ht="28.5" spans="1:6">
      <c r="A1232" s="86">
        <v>1230</v>
      </c>
      <c r="B1232" s="97" t="s">
        <v>2019</v>
      </c>
      <c r="C1232" s="98" t="s">
        <v>716</v>
      </c>
      <c r="D1232" s="99">
        <v>44634</v>
      </c>
      <c r="E1232" s="99">
        <v>44634</v>
      </c>
      <c r="F1232" s="98" t="s">
        <v>230</v>
      </c>
    </row>
    <row r="1233" ht="28.5" spans="1:6">
      <c r="A1233" s="86">
        <v>1231</v>
      </c>
      <c r="B1233" s="97" t="s">
        <v>2020</v>
      </c>
      <c r="C1233" s="98" t="s">
        <v>716</v>
      </c>
      <c r="D1233" s="99">
        <v>44634</v>
      </c>
      <c r="E1233" s="99">
        <v>44634</v>
      </c>
      <c r="F1233" s="98" t="s">
        <v>230</v>
      </c>
    </row>
    <row r="1234" ht="28.5" spans="1:6">
      <c r="A1234" s="86">
        <v>1232</v>
      </c>
      <c r="B1234" s="97" t="s">
        <v>2021</v>
      </c>
      <c r="C1234" s="98" t="s">
        <v>716</v>
      </c>
      <c r="D1234" s="99">
        <v>44634</v>
      </c>
      <c r="E1234" s="99">
        <v>44634</v>
      </c>
      <c r="F1234" s="98" t="s">
        <v>230</v>
      </c>
    </row>
    <row r="1235" ht="28.5" spans="1:6">
      <c r="A1235" s="86">
        <v>1233</v>
      </c>
      <c r="B1235" s="97" t="s">
        <v>1775</v>
      </c>
      <c r="C1235" s="98" t="s">
        <v>716</v>
      </c>
      <c r="D1235" s="99">
        <v>44642</v>
      </c>
      <c r="E1235" s="99">
        <v>44642</v>
      </c>
      <c r="F1235" s="98" t="s">
        <v>230</v>
      </c>
    </row>
    <row r="1236" ht="28.5" spans="1:6">
      <c r="A1236" s="86">
        <v>1234</v>
      </c>
      <c r="B1236" s="97" t="s">
        <v>2022</v>
      </c>
      <c r="C1236" s="98" t="s">
        <v>727</v>
      </c>
      <c r="D1236" s="99">
        <v>44629</v>
      </c>
      <c r="E1236" s="99">
        <v>44629</v>
      </c>
      <c r="F1236" s="98" t="s">
        <v>230</v>
      </c>
    </row>
    <row r="1237" ht="28.5" spans="1:6">
      <c r="A1237" s="86">
        <v>1235</v>
      </c>
      <c r="B1237" s="97" t="s">
        <v>2023</v>
      </c>
      <c r="C1237" s="98" t="s">
        <v>727</v>
      </c>
      <c r="D1237" s="99">
        <v>44636</v>
      </c>
      <c r="E1237" s="99">
        <v>44636</v>
      </c>
      <c r="F1237" s="98" t="s">
        <v>230</v>
      </c>
    </row>
    <row r="1238" ht="28.5" spans="1:6">
      <c r="A1238" s="86">
        <v>1236</v>
      </c>
      <c r="B1238" s="97" t="s">
        <v>2024</v>
      </c>
      <c r="C1238" s="98" t="s">
        <v>727</v>
      </c>
      <c r="D1238" s="99">
        <v>44637</v>
      </c>
      <c r="E1238" s="99">
        <v>44637</v>
      </c>
      <c r="F1238" s="98" t="s">
        <v>230</v>
      </c>
    </row>
    <row r="1239" ht="43.5" spans="1:6">
      <c r="A1239" s="86">
        <v>1237</v>
      </c>
      <c r="B1239" s="97" t="s">
        <v>2025</v>
      </c>
      <c r="C1239" s="98" t="s">
        <v>727</v>
      </c>
      <c r="D1239" s="99">
        <v>44644</v>
      </c>
      <c r="E1239" s="99">
        <v>44644</v>
      </c>
      <c r="F1239" s="98" t="s">
        <v>230</v>
      </c>
    </row>
    <row r="1240" ht="28.5" spans="1:6">
      <c r="A1240" s="86">
        <v>1238</v>
      </c>
      <c r="B1240" s="97" t="s">
        <v>2026</v>
      </c>
      <c r="C1240" s="98" t="s">
        <v>727</v>
      </c>
      <c r="D1240" s="99">
        <v>44645</v>
      </c>
      <c r="E1240" s="99">
        <v>44645</v>
      </c>
      <c r="F1240" s="98" t="s">
        <v>230</v>
      </c>
    </row>
    <row r="1241" ht="28.5" spans="1:6">
      <c r="A1241" s="86">
        <v>1239</v>
      </c>
      <c r="B1241" s="97" t="s">
        <v>2027</v>
      </c>
      <c r="C1241" s="98" t="s">
        <v>727</v>
      </c>
      <c r="D1241" s="99">
        <v>44640</v>
      </c>
      <c r="E1241" s="99">
        <v>44640</v>
      </c>
      <c r="F1241" s="98" t="s">
        <v>230</v>
      </c>
    </row>
    <row r="1242" ht="28.5" spans="1:6">
      <c r="A1242" s="86">
        <v>1240</v>
      </c>
      <c r="B1242" s="97" t="s">
        <v>2028</v>
      </c>
      <c r="C1242" s="98" t="s">
        <v>727</v>
      </c>
      <c r="D1242" s="99">
        <v>44650</v>
      </c>
      <c r="E1242" s="99">
        <v>44650</v>
      </c>
      <c r="F1242" s="98" t="s">
        <v>230</v>
      </c>
    </row>
    <row r="1243" ht="28.5" spans="1:6">
      <c r="A1243" s="86">
        <v>1241</v>
      </c>
      <c r="B1243" s="97" t="s">
        <v>2029</v>
      </c>
      <c r="C1243" s="98" t="s">
        <v>727</v>
      </c>
      <c r="D1243" s="99">
        <v>44650</v>
      </c>
      <c r="E1243" s="99">
        <v>44650</v>
      </c>
      <c r="F1243" s="98" t="s">
        <v>230</v>
      </c>
    </row>
    <row r="1244" ht="28.5" spans="1:6">
      <c r="A1244" s="86">
        <v>1242</v>
      </c>
      <c r="B1244" s="97" t="s">
        <v>2030</v>
      </c>
      <c r="C1244" s="98" t="s">
        <v>727</v>
      </c>
      <c r="D1244" s="99">
        <v>44636</v>
      </c>
      <c r="E1244" s="99">
        <v>44636</v>
      </c>
      <c r="F1244" s="98" t="s">
        <v>230</v>
      </c>
    </row>
    <row r="1245" ht="28.5" spans="1:6">
      <c r="A1245" s="86">
        <v>1243</v>
      </c>
      <c r="B1245" s="97" t="s">
        <v>2031</v>
      </c>
      <c r="C1245" s="98" t="s">
        <v>727</v>
      </c>
      <c r="D1245" s="99">
        <v>44642</v>
      </c>
      <c r="E1245" s="99">
        <v>44642</v>
      </c>
      <c r="F1245" s="98" t="s">
        <v>230</v>
      </c>
    </row>
    <row r="1246" ht="28.5" spans="1:6">
      <c r="A1246" s="86">
        <v>1244</v>
      </c>
      <c r="B1246" s="97" t="s">
        <v>2032</v>
      </c>
      <c r="C1246" s="98" t="s">
        <v>730</v>
      </c>
      <c r="D1246" s="99">
        <v>45008</v>
      </c>
      <c r="E1246" s="99">
        <v>45008</v>
      </c>
      <c r="F1246" s="98" t="s">
        <v>230</v>
      </c>
    </row>
    <row r="1247" ht="28.5" spans="1:6">
      <c r="A1247" s="86">
        <v>1245</v>
      </c>
      <c r="B1247" s="97" t="s">
        <v>2033</v>
      </c>
      <c r="C1247" s="98" t="s">
        <v>730</v>
      </c>
      <c r="D1247" s="99">
        <v>45008</v>
      </c>
      <c r="E1247" s="99">
        <v>45008</v>
      </c>
      <c r="F1247" s="98" t="s">
        <v>230</v>
      </c>
    </row>
    <row r="1248" ht="28.5" spans="1:6">
      <c r="A1248" s="86">
        <v>1246</v>
      </c>
      <c r="B1248" s="97" t="s">
        <v>2034</v>
      </c>
      <c r="C1248" s="98" t="s">
        <v>730</v>
      </c>
      <c r="D1248" s="99">
        <v>45006</v>
      </c>
      <c r="E1248" s="99">
        <v>45006</v>
      </c>
      <c r="F1248" s="98" t="s">
        <v>230</v>
      </c>
    </row>
    <row r="1249" ht="28.5" spans="1:6">
      <c r="A1249" s="86">
        <v>1247</v>
      </c>
      <c r="B1249" s="97" t="s">
        <v>2035</v>
      </c>
      <c r="C1249" s="98" t="s">
        <v>730</v>
      </c>
      <c r="D1249" s="99">
        <v>45007</v>
      </c>
      <c r="E1249" s="99">
        <v>45007</v>
      </c>
      <c r="F1249" s="98" t="s">
        <v>230</v>
      </c>
    </row>
    <row r="1250" ht="28.5" spans="1:6">
      <c r="A1250" s="86">
        <v>1248</v>
      </c>
      <c r="B1250" s="97" t="s">
        <v>2036</v>
      </c>
      <c r="C1250" s="98" t="s">
        <v>730</v>
      </c>
      <c r="D1250" s="99">
        <v>45015</v>
      </c>
      <c r="E1250" s="99">
        <v>45015</v>
      </c>
      <c r="F1250" s="98" t="s">
        <v>230</v>
      </c>
    </row>
  </sheetData>
  <mergeCells count="1">
    <mergeCell ref="A1:F1"/>
  </mergeCells>
  <dataValidations count="2">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238:B408">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304:E305"/>
  </dataValidations>
  <pageMargins left="0.708661417322835" right="0.708661417322835" top="0.669291338582677" bottom="0.669291338582677" header="0.31496062992126" footer="0.31496062992126"/>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8"/>
  <sheetViews>
    <sheetView workbookViewId="0">
      <selection activeCell="A1" sqref="A1:F1"/>
    </sheetView>
  </sheetViews>
  <sheetFormatPr defaultColWidth="9" defaultRowHeight="14.25" outlineLevelCol="5"/>
  <cols>
    <col min="1" max="1" width="6.875" style="103" customWidth="1"/>
    <col min="2" max="2" width="28.5" style="103" customWidth="1"/>
    <col min="3" max="3" width="37" style="103" customWidth="1"/>
    <col min="4" max="4" width="14.5" style="119" customWidth="1"/>
    <col min="5" max="5" width="13.5" style="119" customWidth="1"/>
    <col min="6" max="6" width="27.5" style="103" customWidth="1"/>
  </cols>
  <sheetData>
    <row r="1" s="118" customFormat="1" ht="23.25" spans="1:6">
      <c r="A1" s="137" t="s">
        <v>0</v>
      </c>
      <c r="B1" s="137"/>
      <c r="C1" s="137"/>
      <c r="D1" s="52"/>
      <c r="E1" s="52"/>
      <c r="F1" s="137"/>
    </row>
    <row r="2" ht="26.1" customHeight="1" spans="1:6">
      <c r="A2" s="86" t="s">
        <v>2037</v>
      </c>
      <c r="B2" s="86" t="s">
        <v>2038</v>
      </c>
      <c r="C2" s="86" t="s">
        <v>2039</v>
      </c>
      <c r="D2" s="87" t="s">
        <v>2040</v>
      </c>
      <c r="E2" s="87" t="s">
        <v>2041</v>
      </c>
      <c r="F2" s="86" t="s">
        <v>2042</v>
      </c>
    </row>
    <row r="3" s="21" customFormat="1" ht="20.1" customHeight="1" spans="1:6">
      <c r="A3" s="86">
        <v>1</v>
      </c>
      <c r="B3" s="80" t="s">
        <v>2043</v>
      </c>
      <c r="C3" s="80" t="s">
        <v>8</v>
      </c>
      <c r="D3" s="89">
        <v>45041</v>
      </c>
      <c r="E3" s="89">
        <v>45041</v>
      </c>
      <c r="F3" s="80" t="s">
        <v>9</v>
      </c>
    </row>
    <row r="4" ht="28.5" spans="1:6">
      <c r="A4" s="86">
        <v>2</v>
      </c>
      <c r="B4" s="80" t="s">
        <v>21</v>
      </c>
      <c r="C4" s="80" t="s">
        <v>8</v>
      </c>
      <c r="D4" s="89">
        <v>45041</v>
      </c>
      <c r="E4" s="89">
        <v>45041</v>
      </c>
      <c r="F4" s="80" t="s">
        <v>9</v>
      </c>
    </row>
    <row r="5" s="21" customFormat="1" ht="20.1" customHeight="1" spans="1:6">
      <c r="A5" s="86">
        <v>3</v>
      </c>
      <c r="B5" s="80" t="s">
        <v>2044</v>
      </c>
      <c r="C5" s="80" t="s">
        <v>8</v>
      </c>
      <c r="D5" s="89">
        <v>45041</v>
      </c>
      <c r="E5" s="89">
        <v>45041</v>
      </c>
      <c r="F5" s="80" t="s">
        <v>9</v>
      </c>
    </row>
    <row r="6" s="21" customFormat="1" ht="20.1" customHeight="1" spans="1:6">
      <c r="A6" s="86">
        <v>4</v>
      </c>
      <c r="B6" s="80" t="s">
        <v>2045</v>
      </c>
      <c r="C6" s="80" t="s">
        <v>8</v>
      </c>
      <c r="D6" s="89">
        <v>45041</v>
      </c>
      <c r="E6" s="89">
        <v>45041</v>
      </c>
      <c r="F6" s="80" t="s">
        <v>9</v>
      </c>
    </row>
    <row r="7" s="21" customFormat="1" ht="20.1" customHeight="1" spans="1:6">
      <c r="A7" s="86">
        <v>5</v>
      </c>
      <c r="B7" s="80" t="s">
        <v>2046</v>
      </c>
      <c r="C7" s="80" t="s">
        <v>8</v>
      </c>
      <c r="D7" s="89">
        <v>45041</v>
      </c>
      <c r="E7" s="89">
        <v>45041</v>
      </c>
      <c r="F7" s="80" t="s">
        <v>9</v>
      </c>
    </row>
    <row r="8" s="21" customFormat="1" ht="20.1" customHeight="1" spans="1:6">
      <c r="A8" s="86">
        <v>6</v>
      </c>
      <c r="B8" s="80" t="s">
        <v>2047</v>
      </c>
      <c r="C8" s="80" t="s">
        <v>335</v>
      </c>
      <c r="D8" s="89">
        <v>45029</v>
      </c>
      <c r="E8" s="89">
        <v>45029</v>
      </c>
      <c r="F8" s="80" t="s">
        <v>336</v>
      </c>
    </row>
    <row r="9" s="21" customFormat="1" ht="20.1" customHeight="1" spans="1:6">
      <c r="A9" s="86">
        <v>7</v>
      </c>
      <c r="B9" s="80" t="s">
        <v>2048</v>
      </c>
      <c r="C9" s="80" t="s">
        <v>335</v>
      </c>
      <c r="D9" s="89">
        <v>45040</v>
      </c>
      <c r="E9" s="89">
        <v>45040</v>
      </c>
      <c r="F9" s="80" t="s">
        <v>336</v>
      </c>
    </row>
    <row r="10" s="21" customFormat="1" ht="20.1" customHeight="1" spans="1:6">
      <c r="A10" s="86">
        <v>8</v>
      </c>
      <c r="B10" s="80" t="s">
        <v>2049</v>
      </c>
      <c r="C10" s="80" t="s">
        <v>335</v>
      </c>
      <c r="D10" s="89">
        <v>45042</v>
      </c>
      <c r="E10" s="89">
        <v>45042</v>
      </c>
      <c r="F10" s="80" t="s">
        <v>336</v>
      </c>
    </row>
    <row r="11" s="21" customFormat="1" ht="20.1" customHeight="1" spans="1:6">
      <c r="A11" s="86">
        <v>9</v>
      </c>
      <c r="B11" s="80" t="s">
        <v>2050</v>
      </c>
      <c r="C11" s="80" t="s">
        <v>339</v>
      </c>
      <c r="D11" s="89">
        <v>45022</v>
      </c>
      <c r="E11" s="89">
        <v>45022</v>
      </c>
      <c r="F11" s="80" t="s">
        <v>336</v>
      </c>
    </row>
    <row r="12" s="21" customFormat="1" ht="20.1" customHeight="1" spans="1:6">
      <c r="A12" s="86">
        <v>10</v>
      </c>
      <c r="B12" s="80" t="s">
        <v>2051</v>
      </c>
      <c r="C12" s="80" t="s">
        <v>339</v>
      </c>
      <c r="D12" s="89">
        <v>45041</v>
      </c>
      <c r="E12" s="89">
        <v>45041</v>
      </c>
      <c r="F12" s="80" t="s">
        <v>336</v>
      </c>
    </row>
    <row r="13" s="21" customFormat="1" ht="20.1" customHeight="1" spans="1:6">
      <c r="A13" s="86">
        <v>11</v>
      </c>
      <c r="B13" s="80" t="s">
        <v>2052</v>
      </c>
      <c r="C13" s="80" t="s">
        <v>2053</v>
      </c>
      <c r="D13" s="89">
        <v>45029</v>
      </c>
      <c r="E13" s="89">
        <v>45029</v>
      </c>
      <c r="F13" s="80" t="s">
        <v>20</v>
      </c>
    </row>
    <row r="14" s="21" customFormat="1" ht="20.1" customHeight="1" spans="1:6">
      <c r="A14" s="86">
        <v>12</v>
      </c>
      <c r="B14" s="80" t="s">
        <v>2054</v>
      </c>
      <c r="C14" s="80" t="s">
        <v>2053</v>
      </c>
      <c r="D14" s="89">
        <v>45041</v>
      </c>
      <c r="E14" s="89">
        <v>45041</v>
      </c>
      <c r="F14" s="80" t="s">
        <v>20</v>
      </c>
    </row>
    <row r="15" s="21" customFormat="1" ht="20.1" customHeight="1" spans="1:6">
      <c r="A15" s="86">
        <v>13</v>
      </c>
      <c r="B15" s="80" t="s">
        <v>2055</v>
      </c>
      <c r="C15" s="80" t="s">
        <v>19</v>
      </c>
      <c r="D15" s="89">
        <v>45028</v>
      </c>
      <c r="E15" s="89">
        <v>45028</v>
      </c>
      <c r="F15" s="80" t="s">
        <v>20</v>
      </c>
    </row>
    <row r="16" ht="28.5" spans="1:6">
      <c r="A16" s="86">
        <v>14</v>
      </c>
      <c r="B16" s="80" t="s">
        <v>2056</v>
      </c>
      <c r="C16" s="84" t="s">
        <v>2057</v>
      </c>
      <c r="D16" s="89">
        <v>45037</v>
      </c>
      <c r="E16" s="89">
        <v>45037</v>
      </c>
      <c r="F16" s="80" t="s">
        <v>20</v>
      </c>
    </row>
    <row r="17" ht="28.5" spans="1:6">
      <c r="A17" s="86">
        <v>15</v>
      </c>
      <c r="B17" s="80" t="s">
        <v>2056</v>
      </c>
      <c r="C17" s="84" t="s">
        <v>2057</v>
      </c>
      <c r="D17" s="89">
        <v>45037</v>
      </c>
      <c r="E17" s="89">
        <v>45037</v>
      </c>
      <c r="F17" s="80" t="s">
        <v>20</v>
      </c>
    </row>
    <row r="18" ht="28.5" spans="1:6">
      <c r="A18" s="86">
        <v>16</v>
      </c>
      <c r="B18" s="80" t="s">
        <v>2056</v>
      </c>
      <c r="C18" s="84" t="s">
        <v>2057</v>
      </c>
      <c r="D18" s="89">
        <v>45037</v>
      </c>
      <c r="E18" s="89">
        <v>45037</v>
      </c>
      <c r="F18" s="80" t="s">
        <v>20</v>
      </c>
    </row>
    <row r="19" ht="28.5" spans="1:6">
      <c r="A19" s="86">
        <v>17</v>
      </c>
      <c r="B19" s="80" t="s">
        <v>21</v>
      </c>
      <c r="C19" s="80" t="s">
        <v>2058</v>
      </c>
      <c r="D19" s="89">
        <v>45019</v>
      </c>
      <c r="E19" s="89">
        <v>45019</v>
      </c>
      <c r="F19" s="80" t="s">
        <v>20</v>
      </c>
    </row>
    <row r="20" ht="28.5" spans="1:6">
      <c r="A20" s="86">
        <v>18</v>
      </c>
      <c r="B20" s="84" t="s">
        <v>21</v>
      </c>
      <c r="C20" s="80" t="s">
        <v>2058</v>
      </c>
      <c r="D20" s="89">
        <v>45044</v>
      </c>
      <c r="E20" s="89">
        <v>45044</v>
      </c>
      <c r="F20" s="80" t="s">
        <v>20</v>
      </c>
    </row>
    <row r="21" ht="28.5" spans="1:6">
      <c r="A21" s="86">
        <v>19</v>
      </c>
      <c r="B21" s="84" t="s">
        <v>21</v>
      </c>
      <c r="C21" s="80" t="s">
        <v>2058</v>
      </c>
      <c r="D21" s="89">
        <v>45044</v>
      </c>
      <c r="E21" s="89">
        <v>45044</v>
      </c>
      <c r="F21" s="80" t="s">
        <v>20</v>
      </c>
    </row>
    <row r="22" s="21" customFormat="1" ht="20.1" customHeight="1" spans="1:6">
      <c r="A22" s="86">
        <v>20</v>
      </c>
      <c r="B22" s="80" t="s">
        <v>2059</v>
      </c>
      <c r="C22" s="80" t="s">
        <v>2057</v>
      </c>
      <c r="D22" s="89">
        <v>45019</v>
      </c>
      <c r="E22" s="89">
        <v>45019</v>
      </c>
      <c r="F22" s="80" t="s">
        <v>20</v>
      </c>
    </row>
    <row r="23" s="21" customFormat="1" ht="20.1" customHeight="1" spans="1:6">
      <c r="A23" s="86">
        <v>21</v>
      </c>
      <c r="B23" s="80" t="s">
        <v>2060</v>
      </c>
      <c r="C23" s="80" t="s">
        <v>2057</v>
      </c>
      <c r="D23" s="89">
        <v>45020</v>
      </c>
      <c r="E23" s="89">
        <v>45020</v>
      </c>
      <c r="F23" s="80" t="s">
        <v>20</v>
      </c>
    </row>
    <row r="24" s="21" customFormat="1" ht="20.1" customHeight="1" spans="1:6">
      <c r="A24" s="86">
        <v>22</v>
      </c>
      <c r="B24" s="80" t="s">
        <v>2061</v>
      </c>
      <c r="C24" s="80" t="s">
        <v>2057</v>
      </c>
      <c r="D24" s="89">
        <v>45020</v>
      </c>
      <c r="E24" s="89">
        <v>45020</v>
      </c>
      <c r="F24" s="80" t="s">
        <v>20</v>
      </c>
    </row>
    <row r="25" s="21" customFormat="1" ht="20.1" customHeight="1" spans="1:6">
      <c r="A25" s="86">
        <v>23</v>
      </c>
      <c r="B25" s="80" t="s">
        <v>2062</v>
      </c>
      <c r="C25" s="80" t="s">
        <v>2057</v>
      </c>
      <c r="D25" s="89">
        <v>45022</v>
      </c>
      <c r="E25" s="89">
        <v>45022</v>
      </c>
      <c r="F25" s="80" t="s">
        <v>20</v>
      </c>
    </row>
    <row r="26" s="21" customFormat="1" ht="20.1" customHeight="1" spans="1:6">
      <c r="A26" s="86">
        <v>24</v>
      </c>
      <c r="B26" s="80" t="s">
        <v>2063</v>
      </c>
      <c r="C26" s="80" t="s">
        <v>2057</v>
      </c>
      <c r="D26" s="89">
        <v>45028</v>
      </c>
      <c r="E26" s="89">
        <v>45028</v>
      </c>
      <c r="F26" s="80" t="s">
        <v>20</v>
      </c>
    </row>
    <row r="27" s="21" customFormat="1" ht="20.1" customHeight="1" spans="1:6">
      <c r="A27" s="86">
        <v>25</v>
      </c>
      <c r="B27" s="80" t="s">
        <v>2064</v>
      </c>
      <c r="C27" s="80" t="s">
        <v>2057</v>
      </c>
      <c r="D27" s="89">
        <v>45034</v>
      </c>
      <c r="E27" s="89">
        <v>45034</v>
      </c>
      <c r="F27" s="80" t="s">
        <v>20</v>
      </c>
    </row>
    <row r="28" s="21" customFormat="1" ht="20.1" customHeight="1" spans="1:6">
      <c r="A28" s="86">
        <v>26</v>
      </c>
      <c r="B28" s="80" t="s">
        <v>2065</v>
      </c>
      <c r="C28" s="80" t="s">
        <v>2057</v>
      </c>
      <c r="D28" s="89">
        <v>45034</v>
      </c>
      <c r="E28" s="89">
        <v>45034</v>
      </c>
      <c r="F28" s="80" t="s">
        <v>20</v>
      </c>
    </row>
    <row r="29" s="21" customFormat="1" ht="20.1" customHeight="1" spans="1:6">
      <c r="A29" s="86">
        <v>27</v>
      </c>
      <c r="B29" s="80" t="s">
        <v>2066</v>
      </c>
      <c r="C29" s="80" t="s">
        <v>2057</v>
      </c>
      <c r="D29" s="89">
        <v>45034</v>
      </c>
      <c r="E29" s="89">
        <v>45034</v>
      </c>
      <c r="F29" s="80" t="s">
        <v>20</v>
      </c>
    </row>
    <row r="30" s="21" customFormat="1" ht="20.1" customHeight="1" spans="1:6">
      <c r="A30" s="86">
        <v>28</v>
      </c>
      <c r="B30" s="80" t="s">
        <v>2067</v>
      </c>
      <c r="C30" s="80" t="s">
        <v>2057</v>
      </c>
      <c r="D30" s="89">
        <v>45034</v>
      </c>
      <c r="E30" s="89">
        <v>45034</v>
      </c>
      <c r="F30" s="80" t="s">
        <v>20</v>
      </c>
    </row>
    <row r="31" s="21" customFormat="1" ht="20.1" customHeight="1" spans="1:6">
      <c r="A31" s="86">
        <v>29</v>
      </c>
      <c r="B31" s="80" t="s">
        <v>2068</v>
      </c>
      <c r="C31" s="80" t="s">
        <v>2057</v>
      </c>
      <c r="D31" s="89">
        <v>45034</v>
      </c>
      <c r="E31" s="89">
        <v>45034</v>
      </c>
      <c r="F31" s="80" t="s">
        <v>20</v>
      </c>
    </row>
    <row r="32" s="21" customFormat="1" ht="20.1" customHeight="1" spans="1:6">
      <c r="A32" s="86">
        <v>30</v>
      </c>
      <c r="B32" s="80" t="s">
        <v>354</v>
      </c>
      <c r="C32" s="80" t="s">
        <v>2057</v>
      </c>
      <c r="D32" s="89">
        <v>45041</v>
      </c>
      <c r="E32" s="89">
        <v>45041</v>
      </c>
      <c r="F32" s="80" t="s">
        <v>20</v>
      </c>
    </row>
    <row r="33" s="21" customFormat="1" ht="20.1" customHeight="1" spans="1:6">
      <c r="A33" s="86">
        <v>31</v>
      </c>
      <c r="B33" s="80" t="s">
        <v>2069</v>
      </c>
      <c r="C33" s="80" t="s">
        <v>2057</v>
      </c>
      <c r="D33" s="89">
        <v>45042</v>
      </c>
      <c r="E33" s="89">
        <v>45042</v>
      </c>
      <c r="F33" s="80" t="s">
        <v>20</v>
      </c>
    </row>
    <row r="34" s="21" customFormat="1" ht="20.1" customHeight="1" spans="1:6">
      <c r="A34" s="86">
        <v>32</v>
      </c>
      <c r="B34" s="80" t="s">
        <v>2070</v>
      </c>
      <c r="C34" s="80" t="s">
        <v>2057</v>
      </c>
      <c r="D34" s="89">
        <v>45042</v>
      </c>
      <c r="E34" s="89">
        <v>45042</v>
      </c>
      <c r="F34" s="80" t="s">
        <v>20</v>
      </c>
    </row>
    <row r="35" s="21" customFormat="1" ht="20.1" customHeight="1" spans="1:6">
      <c r="A35" s="86">
        <v>33</v>
      </c>
      <c r="B35" s="80" t="s">
        <v>2071</v>
      </c>
      <c r="C35" s="80" t="s">
        <v>2057</v>
      </c>
      <c r="D35" s="89">
        <v>45042</v>
      </c>
      <c r="E35" s="89">
        <v>45042</v>
      </c>
      <c r="F35" s="80" t="s">
        <v>20</v>
      </c>
    </row>
    <row r="36" s="21" customFormat="1" ht="20.1" customHeight="1" spans="1:6">
      <c r="A36" s="86">
        <v>34</v>
      </c>
      <c r="B36" s="80" t="s">
        <v>2072</v>
      </c>
      <c r="C36" s="80" t="s">
        <v>2057</v>
      </c>
      <c r="D36" s="89">
        <v>45042</v>
      </c>
      <c r="E36" s="89">
        <v>45042</v>
      </c>
      <c r="F36" s="80" t="s">
        <v>20</v>
      </c>
    </row>
    <row r="37" s="21" customFormat="1" ht="20.1" customHeight="1" spans="1:6">
      <c r="A37" s="86">
        <v>35</v>
      </c>
      <c r="B37" s="80" t="s">
        <v>351</v>
      </c>
      <c r="C37" s="80" t="s">
        <v>2057</v>
      </c>
      <c r="D37" s="89">
        <v>45042</v>
      </c>
      <c r="E37" s="89">
        <v>45042</v>
      </c>
      <c r="F37" s="80" t="s">
        <v>20</v>
      </c>
    </row>
    <row r="38" s="21" customFormat="1" ht="20.1" customHeight="1" spans="1:6">
      <c r="A38" s="86">
        <v>36</v>
      </c>
      <c r="B38" s="80" t="s">
        <v>2073</v>
      </c>
      <c r="C38" s="80" t="s">
        <v>360</v>
      </c>
      <c r="D38" s="89">
        <v>45020</v>
      </c>
      <c r="E38" s="89">
        <v>45020</v>
      </c>
      <c r="F38" s="80" t="s">
        <v>38</v>
      </c>
    </row>
    <row r="39" s="21" customFormat="1" ht="20.1" customHeight="1" spans="1:6">
      <c r="A39" s="86">
        <v>37</v>
      </c>
      <c r="B39" s="80" t="s">
        <v>2074</v>
      </c>
      <c r="C39" s="80" t="s">
        <v>2075</v>
      </c>
      <c r="D39" s="89">
        <v>45023</v>
      </c>
      <c r="E39" s="89">
        <v>45023</v>
      </c>
      <c r="F39" s="80" t="s">
        <v>38</v>
      </c>
    </row>
    <row r="40" s="21" customFormat="1" ht="20.1" customHeight="1" spans="1:6">
      <c r="A40" s="86">
        <v>38</v>
      </c>
      <c r="B40" s="80" t="s">
        <v>2076</v>
      </c>
      <c r="C40" s="80" t="s">
        <v>360</v>
      </c>
      <c r="D40" s="89">
        <v>45043</v>
      </c>
      <c r="E40" s="89">
        <v>45043</v>
      </c>
      <c r="F40" s="80" t="s">
        <v>38</v>
      </c>
    </row>
    <row r="41" ht="28.5" spans="1:6">
      <c r="A41" s="86">
        <v>39</v>
      </c>
      <c r="B41" s="123" t="s">
        <v>2077</v>
      </c>
      <c r="C41" s="123" t="s">
        <v>2078</v>
      </c>
      <c r="D41" s="138">
        <v>45027</v>
      </c>
      <c r="E41" s="138">
        <v>45029</v>
      </c>
      <c r="F41" s="123" t="s">
        <v>367</v>
      </c>
    </row>
    <row r="42" s="21" customFormat="1" ht="20.1" customHeight="1" spans="1:6">
      <c r="A42" s="86">
        <v>40</v>
      </c>
      <c r="B42" s="80" t="s">
        <v>2079</v>
      </c>
      <c r="C42" s="80" t="s">
        <v>2080</v>
      </c>
      <c r="D42" s="89">
        <v>45033</v>
      </c>
      <c r="E42" s="89">
        <v>45033</v>
      </c>
      <c r="F42" s="80" t="s">
        <v>43</v>
      </c>
    </row>
    <row r="43" s="21" customFormat="1" ht="20.1" customHeight="1" spans="1:6">
      <c r="A43" s="86">
        <v>41</v>
      </c>
      <c r="B43" s="80" t="s">
        <v>2081</v>
      </c>
      <c r="C43" s="80" t="s">
        <v>2082</v>
      </c>
      <c r="D43" s="89">
        <v>45034</v>
      </c>
      <c r="E43" s="89">
        <v>45037</v>
      </c>
      <c r="F43" s="80" t="s">
        <v>43</v>
      </c>
    </row>
    <row r="44" s="21" customFormat="1" ht="20.1" customHeight="1" spans="1:6">
      <c r="A44" s="86">
        <v>42</v>
      </c>
      <c r="B44" s="80" t="s">
        <v>2083</v>
      </c>
      <c r="C44" s="80" t="s">
        <v>2082</v>
      </c>
      <c r="D44" s="89">
        <v>45040</v>
      </c>
      <c r="E44" s="89">
        <v>45044</v>
      </c>
      <c r="F44" s="80" t="s">
        <v>43</v>
      </c>
    </row>
    <row r="45" s="21" customFormat="1" ht="20.1" customHeight="1" spans="1:6">
      <c r="A45" s="86">
        <v>43</v>
      </c>
      <c r="B45" s="80" t="s">
        <v>2084</v>
      </c>
      <c r="C45" s="80" t="s">
        <v>2085</v>
      </c>
      <c r="D45" s="89">
        <v>45022</v>
      </c>
      <c r="E45" s="89">
        <v>45022</v>
      </c>
      <c r="F45" s="80" t="s">
        <v>43</v>
      </c>
    </row>
    <row r="46" ht="28.5" spans="1:6">
      <c r="A46" s="86">
        <v>44</v>
      </c>
      <c r="B46" s="123" t="s">
        <v>2086</v>
      </c>
      <c r="C46" s="123" t="s">
        <v>2087</v>
      </c>
      <c r="D46" s="139">
        <v>45022</v>
      </c>
      <c r="E46" s="139">
        <v>45022</v>
      </c>
      <c r="F46" s="123" t="s">
        <v>381</v>
      </c>
    </row>
    <row r="47" ht="28.5" spans="1:6">
      <c r="A47" s="86">
        <v>45</v>
      </c>
      <c r="B47" s="123" t="s">
        <v>2086</v>
      </c>
      <c r="C47" s="123" t="s">
        <v>2087</v>
      </c>
      <c r="D47" s="139">
        <v>45022</v>
      </c>
      <c r="E47" s="139">
        <v>45022</v>
      </c>
      <c r="F47" s="123" t="s">
        <v>381</v>
      </c>
    </row>
    <row r="48" ht="28.5" spans="1:6">
      <c r="A48" s="86">
        <v>46</v>
      </c>
      <c r="B48" s="123" t="s">
        <v>2086</v>
      </c>
      <c r="C48" s="123" t="s">
        <v>2087</v>
      </c>
      <c r="D48" s="139">
        <v>45022</v>
      </c>
      <c r="E48" s="139">
        <v>45022</v>
      </c>
      <c r="F48" s="123" t="s">
        <v>381</v>
      </c>
    </row>
    <row r="49" ht="28.5" spans="1:6">
      <c r="A49" s="86">
        <v>47</v>
      </c>
      <c r="B49" s="123" t="s">
        <v>2086</v>
      </c>
      <c r="C49" s="123" t="s">
        <v>2087</v>
      </c>
      <c r="D49" s="139">
        <v>45022</v>
      </c>
      <c r="E49" s="139">
        <v>45022</v>
      </c>
      <c r="F49" s="123" t="s">
        <v>381</v>
      </c>
    </row>
    <row r="50" ht="28.5" spans="1:6">
      <c r="A50" s="86">
        <v>48</v>
      </c>
      <c r="B50" s="123" t="s">
        <v>2088</v>
      </c>
      <c r="C50" s="123" t="s">
        <v>887</v>
      </c>
      <c r="D50" s="140">
        <v>45041</v>
      </c>
      <c r="E50" s="140">
        <v>45041</v>
      </c>
      <c r="F50" s="71" t="s">
        <v>432</v>
      </c>
    </row>
    <row r="51" ht="28.5" spans="1:6">
      <c r="A51" s="86">
        <v>49</v>
      </c>
      <c r="B51" s="123" t="s">
        <v>2089</v>
      </c>
      <c r="C51" s="123" t="s">
        <v>434</v>
      </c>
      <c r="D51" s="138">
        <v>45041</v>
      </c>
      <c r="E51" s="138">
        <v>45041</v>
      </c>
      <c r="F51" s="125" t="s">
        <v>432</v>
      </c>
    </row>
    <row r="52" ht="28.5" spans="1:6">
      <c r="A52" s="86">
        <v>50</v>
      </c>
      <c r="B52" s="123" t="s">
        <v>2090</v>
      </c>
      <c r="C52" s="123" t="s">
        <v>434</v>
      </c>
      <c r="D52" s="138">
        <v>45040</v>
      </c>
      <c r="E52" s="138">
        <v>45040</v>
      </c>
      <c r="F52" s="125" t="s">
        <v>432</v>
      </c>
    </row>
    <row r="53" ht="28.5" spans="1:6">
      <c r="A53" s="86">
        <v>51</v>
      </c>
      <c r="B53" s="123" t="s">
        <v>2091</v>
      </c>
      <c r="C53" s="123" t="s">
        <v>434</v>
      </c>
      <c r="D53" s="138">
        <v>45036</v>
      </c>
      <c r="E53" s="138">
        <v>45036</v>
      </c>
      <c r="F53" s="125" t="s">
        <v>432</v>
      </c>
    </row>
    <row r="54" ht="28.5" spans="1:6">
      <c r="A54" s="86">
        <v>52</v>
      </c>
      <c r="B54" s="123" t="s">
        <v>2092</v>
      </c>
      <c r="C54" s="123" t="s">
        <v>434</v>
      </c>
      <c r="D54" s="138">
        <v>45036</v>
      </c>
      <c r="E54" s="138">
        <v>45036</v>
      </c>
      <c r="F54" s="125" t="s">
        <v>432</v>
      </c>
    </row>
    <row r="55" ht="28.5" spans="1:6">
      <c r="A55" s="86">
        <v>53</v>
      </c>
      <c r="B55" s="123" t="s">
        <v>2093</v>
      </c>
      <c r="C55" s="123" t="s">
        <v>434</v>
      </c>
      <c r="D55" s="138">
        <v>45034</v>
      </c>
      <c r="E55" s="138">
        <v>45034</v>
      </c>
      <c r="F55" s="125" t="s">
        <v>432</v>
      </c>
    </row>
    <row r="56" ht="28.5" spans="1:6">
      <c r="A56" s="86">
        <v>54</v>
      </c>
      <c r="B56" s="123" t="s">
        <v>2094</v>
      </c>
      <c r="C56" s="123" t="s">
        <v>434</v>
      </c>
      <c r="D56" s="138">
        <v>45033</v>
      </c>
      <c r="E56" s="138">
        <v>45033</v>
      </c>
      <c r="F56" s="125" t="s">
        <v>432</v>
      </c>
    </row>
    <row r="57" ht="28.5" spans="1:6">
      <c r="A57" s="86">
        <v>55</v>
      </c>
      <c r="B57" s="123" t="s">
        <v>2095</v>
      </c>
      <c r="C57" s="123" t="s">
        <v>434</v>
      </c>
      <c r="D57" s="138">
        <v>45033</v>
      </c>
      <c r="E57" s="138">
        <v>45033</v>
      </c>
      <c r="F57" s="125" t="s">
        <v>432</v>
      </c>
    </row>
    <row r="58" ht="28.5" spans="1:6">
      <c r="A58" s="86">
        <v>56</v>
      </c>
      <c r="B58" s="123" t="s">
        <v>2096</v>
      </c>
      <c r="C58" s="123" t="s">
        <v>434</v>
      </c>
      <c r="D58" s="138">
        <v>45030</v>
      </c>
      <c r="E58" s="138">
        <v>45030</v>
      </c>
      <c r="F58" s="125" t="s">
        <v>432</v>
      </c>
    </row>
    <row r="59" ht="28.5" spans="1:6">
      <c r="A59" s="86">
        <v>57</v>
      </c>
      <c r="B59" s="123" t="s">
        <v>2097</v>
      </c>
      <c r="C59" s="123" t="s">
        <v>887</v>
      </c>
      <c r="D59" s="138">
        <v>45028</v>
      </c>
      <c r="E59" s="138">
        <v>45028</v>
      </c>
      <c r="F59" s="125" t="s">
        <v>432</v>
      </c>
    </row>
    <row r="60" ht="28.5" spans="1:6">
      <c r="A60" s="86">
        <v>58</v>
      </c>
      <c r="B60" s="123" t="s">
        <v>2098</v>
      </c>
      <c r="C60" s="123" t="s">
        <v>434</v>
      </c>
      <c r="D60" s="138">
        <v>45027</v>
      </c>
      <c r="E60" s="138">
        <v>45027</v>
      </c>
      <c r="F60" s="125" t="s">
        <v>432</v>
      </c>
    </row>
    <row r="61" ht="28.5" spans="1:6">
      <c r="A61" s="86">
        <v>59</v>
      </c>
      <c r="B61" s="123" t="s">
        <v>2099</v>
      </c>
      <c r="C61" s="123" t="s">
        <v>434</v>
      </c>
      <c r="D61" s="138">
        <v>45026</v>
      </c>
      <c r="E61" s="138">
        <v>45026</v>
      </c>
      <c r="F61" s="125" t="s">
        <v>432</v>
      </c>
    </row>
    <row r="62" ht="28.5" spans="1:6">
      <c r="A62" s="86">
        <v>60</v>
      </c>
      <c r="B62" s="123" t="s">
        <v>2100</v>
      </c>
      <c r="C62" s="123" t="s">
        <v>434</v>
      </c>
      <c r="D62" s="138">
        <v>45022</v>
      </c>
      <c r="E62" s="138">
        <v>45022</v>
      </c>
      <c r="F62" s="125" t="s">
        <v>432</v>
      </c>
    </row>
    <row r="63" ht="28.5" spans="1:6">
      <c r="A63" s="86">
        <v>61</v>
      </c>
      <c r="B63" s="123" t="s">
        <v>2101</v>
      </c>
      <c r="C63" s="123" t="s">
        <v>434</v>
      </c>
      <c r="D63" s="138">
        <v>45020</v>
      </c>
      <c r="E63" s="138">
        <v>45020</v>
      </c>
      <c r="F63" s="125" t="s">
        <v>432</v>
      </c>
    </row>
    <row r="64" ht="28.5" spans="1:6">
      <c r="A64" s="86">
        <v>62</v>
      </c>
      <c r="B64" s="123" t="s">
        <v>2102</v>
      </c>
      <c r="C64" s="123" t="s">
        <v>434</v>
      </c>
      <c r="D64" s="138">
        <v>45019</v>
      </c>
      <c r="E64" s="138">
        <v>45019</v>
      </c>
      <c r="F64" s="125" t="s">
        <v>432</v>
      </c>
    </row>
    <row r="65" ht="28.5" spans="1:6">
      <c r="A65" s="86">
        <v>63</v>
      </c>
      <c r="B65" s="123" t="s">
        <v>2103</v>
      </c>
      <c r="C65" s="123" t="s">
        <v>2104</v>
      </c>
      <c r="D65" s="138">
        <v>44662</v>
      </c>
      <c r="E65" s="138">
        <v>44662</v>
      </c>
      <c r="F65" s="125" t="s">
        <v>432</v>
      </c>
    </row>
    <row r="66" ht="28.5" spans="1:6">
      <c r="A66" s="86">
        <v>64</v>
      </c>
      <c r="B66" s="123" t="s">
        <v>2105</v>
      </c>
      <c r="C66" s="123" t="s">
        <v>434</v>
      </c>
      <c r="D66" s="138">
        <v>45041</v>
      </c>
      <c r="E66" s="138">
        <v>45041</v>
      </c>
      <c r="F66" s="125" t="s">
        <v>432</v>
      </c>
    </row>
    <row r="67" ht="28.5" spans="1:6">
      <c r="A67" s="86">
        <v>65</v>
      </c>
      <c r="B67" s="123" t="s">
        <v>2106</v>
      </c>
      <c r="C67" s="123" t="s">
        <v>434</v>
      </c>
      <c r="D67" s="138">
        <v>45042</v>
      </c>
      <c r="E67" s="138">
        <v>45042</v>
      </c>
      <c r="F67" s="125" t="s">
        <v>432</v>
      </c>
    </row>
    <row r="68" ht="28.5" spans="1:6">
      <c r="A68" s="86">
        <v>66</v>
      </c>
      <c r="B68" s="123" t="s">
        <v>2107</v>
      </c>
      <c r="C68" s="123" t="s">
        <v>434</v>
      </c>
      <c r="D68" s="138">
        <v>45027</v>
      </c>
      <c r="E68" s="138">
        <v>45027</v>
      </c>
      <c r="F68" s="125" t="s">
        <v>432</v>
      </c>
    </row>
    <row r="69" s="21" customFormat="1" ht="20.1" customHeight="1" spans="1:6">
      <c r="A69" s="86">
        <v>67</v>
      </c>
      <c r="B69" s="80" t="s">
        <v>2108</v>
      </c>
      <c r="C69" s="80" t="s">
        <v>110</v>
      </c>
      <c r="D69" s="89">
        <v>45034</v>
      </c>
      <c r="E69" s="89">
        <v>45034</v>
      </c>
      <c r="F69" s="80" t="s">
        <v>92</v>
      </c>
    </row>
    <row r="70" s="21" customFormat="1" ht="20.1" customHeight="1" spans="1:6">
      <c r="A70" s="86">
        <v>68</v>
      </c>
      <c r="B70" s="80" t="s">
        <v>2108</v>
      </c>
      <c r="C70" s="80" t="s">
        <v>2109</v>
      </c>
      <c r="D70" s="89">
        <v>45028</v>
      </c>
      <c r="E70" s="89">
        <v>45028</v>
      </c>
      <c r="F70" s="80" t="s">
        <v>92</v>
      </c>
    </row>
    <row r="71" s="21" customFormat="1" ht="20.1" customHeight="1" spans="1:6">
      <c r="A71" s="86">
        <v>69</v>
      </c>
      <c r="B71" s="80" t="s">
        <v>2110</v>
      </c>
      <c r="C71" s="80" t="s">
        <v>110</v>
      </c>
      <c r="D71" s="89">
        <v>45044</v>
      </c>
      <c r="E71" s="89">
        <v>45044</v>
      </c>
      <c r="F71" s="80" t="s">
        <v>92</v>
      </c>
    </row>
    <row r="72" s="21" customFormat="1" ht="20.1" customHeight="1" spans="1:6">
      <c r="A72" s="86">
        <v>70</v>
      </c>
      <c r="B72" s="80" t="s">
        <v>2110</v>
      </c>
      <c r="C72" s="80" t="s">
        <v>2109</v>
      </c>
      <c r="D72" s="89">
        <v>45042</v>
      </c>
      <c r="E72" s="89">
        <v>45042</v>
      </c>
      <c r="F72" s="80" t="s">
        <v>92</v>
      </c>
    </row>
    <row r="73" s="21" customFormat="1" ht="20.1" customHeight="1" spans="1:6">
      <c r="A73" s="86">
        <v>71</v>
      </c>
      <c r="B73" s="80" t="s">
        <v>2111</v>
      </c>
      <c r="C73" s="80" t="s">
        <v>110</v>
      </c>
      <c r="D73" s="89">
        <v>45037</v>
      </c>
      <c r="E73" s="89">
        <v>45037</v>
      </c>
      <c r="F73" s="80" t="s">
        <v>92</v>
      </c>
    </row>
    <row r="74" s="21" customFormat="1" ht="20.1" customHeight="1" spans="1:6">
      <c r="A74" s="86">
        <v>72</v>
      </c>
      <c r="B74" s="80" t="s">
        <v>2111</v>
      </c>
      <c r="C74" s="80" t="s">
        <v>2109</v>
      </c>
      <c r="D74" s="89">
        <v>45037</v>
      </c>
      <c r="E74" s="89">
        <v>45037</v>
      </c>
      <c r="F74" s="80" t="s">
        <v>92</v>
      </c>
    </row>
    <row r="75" s="21" customFormat="1" ht="20.1" customHeight="1" spans="1:6">
      <c r="A75" s="86">
        <v>73</v>
      </c>
      <c r="B75" s="80" t="s">
        <v>2112</v>
      </c>
      <c r="C75" s="80" t="s">
        <v>91</v>
      </c>
      <c r="D75" s="89">
        <v>45019</v>
      </c>
      <c r="E75" s="89">
        <v>45019</v>
      </c>
      <c r="F75" s="80" t="s">
        <v>92</v>
      </c>
    </row>
    <row r="76" s="21" customFormat="1" ht="20.1" customHeight="1" spans="1:6">
      <c r="A76" s="86">
        <v>74</v>
      </c>
      <c r="B76" s="80" t="s">
        <v>2113</v>
      </c>
      <c r="C76" s="80" t="s">
        <v>91</v>
      </c>
      <c r="D76" s="89">
        <v>45022</v>
      </c>
      <c r="E76" s="89">
        <v>45022</v>
      </c>
      <c r="F76" s="80" t="s">
        <v>92</v>
      </c>
    </row>
    <row r="77" s="21" customFormat="1" ht="20.1" customHeight="1" spans="1:6">
      <c r="A77" s="86">
        <v>75</v>
      </c>
      <c r="B77" s="80" t="s">
        <v>2114</v>
      </c>
      <c r="C77" s="80" t="s">
        <v>91</v>
      </c>
      <c r="D77" s="89">
        <v>45022</v>
      </c>
      <c r="E77" s="89">
        <v>45022</v>
      </c>
      <c r="F77" s="80" t="s">
        <v>92</v>
      </c>
    </row>
    <row r="78" s="21" customFormat="1" ht="20.1" customHeight="1" spans="1:6">
      <c r="A78" s="86">
        <v>76</v>
      </c>
      <c r="B78" s="80" t="s">
        <v>2115</v>
      </c>
      <c r="C78" s="80" t="s">
        <v>91</v>
      </c>
      <c r="D78" s="89">
        <v>45027</v>
      </c>
      <c r="E78" s="89">
        <v>45027</v>
      </c>
      <c r="F78" s="80" t="s">
        <v>92</v>
      </c>
    </row>
    <row r="79" s="21" customFormat="1" ht="20.1" customHeight="1" spans="1:6">
      <c r="A79" s="86">
        <v>77</v>
      </c>
      <c r="B79" s="80" t="s">
        <v>2116</v>
      </c>
      <c r="C79" s="80" t="s">
        <v>91</v>
      </c>
      <c r="D79" s="89">
        <v>45037</v>
      </c>
      <c r="E79" s="89">
        <v>45037</v>
      </c>
      <c r="F79" s="80" t="s">
        <v>92</v>
      </c>
    </row>
    <row r="80" s="21" customFormat="1" ht="20.1" customHeight="1" spans="1:6">
      <c r="A80" s="86">
        <v>78</v>
      </c>
      <c r="B80" s="80" t="s">
        <v>2117</v>
      </c>
      <c r="C80" s="80" t="s">
        <v>91</v>
      </c>
      <c r="D80" s="89">
        <v>45022</v>
      </c>
      <c r="E80" s="89">
        <v>45022</v>
      </c>
      <c r="F80" s="80" t="s">
        <v>92</v>
      </c>
    </row>
    <row r="81" s="21" customFormat="1" ht="20.1" customHeight="1" spans="1:6">
      <c r="A81" s="86">
        <v>79</v>
      </c>
      <c r="B81" s="80" t="s">
        <v>2118</v>
      </c>
      <c r="C81" s="80" t="s">
        <v>91</v>
      </c>
      <c r="D81" s="89">
        <v>45026</v>
      </c>
      <c r="E81" s="89">
        <v>45026</v>
      </c>
      <c r="F81" s="80" t="s">
        <v>92</v>
      </c>
    </row>
    <row r="82" s="21" customFormat="1" ht="20.1" customHeight="1" spans="1:6">
      <c r="A82" s="86">
        <v>80</v>
      </c>
      <c r="B82" s="80" t="s">
        <v>2119</v>
      </c>
      <c r="C82" s="80" t="s">
        <v>91</v>
      </c>
      <c r="D82" s="89">
        <v>45042</v>
      </c>
      <c r="E82" s="89">
        <v>45042</v>
      </c>
      <c r="F82" s="80" t="s">
        <v>92</v>
      </c>
    </row>
    <row r="83" s="21" customFormat="1" ht="20.1" customHeight="1" spans="1:6">
      <c r="A83" s="86">
        <v>81</v>
      </c>
      <c r="B83" s="80" t="s">
        <v>2120</v>
      </c>
      <c r="C83" s="80" t="s">
        <v>91</v>
      </c>
      <c r="D83" s="89">
        <v>45044</v>
      </c>
      <c r="E83" s="89">
        <v>45044</v>
      </c>
      <c r="F83" s="80" t="s">
        <v>92</v>
      </c>
    </row>
    <row r="84" s="21" customFormat="1" ht="20.1" customHeight="1" spans="1:6">
      <c r="A84" s="86">
        <v>82</v>
      </c>
      <c r="B84" s="80" t="s">
        <v>2121</v>
      </c>
      <c r="C84" s="80" t="s">
        <v>91</v>
      </c>
      <c r="D84" s="89">
        <v>45035</v>
      </c>
      <c r="E84" s="89">
        <v>45035</v>
      </c>
      <c r="F84" s="80" t="s">
        <v>92</v>
      </c>
    </row>
    <row r="85" s="21" customFormat="1" ht="20.1" customHeight="1" spans="1:6">
      <c r="A85" s="86">
        <v>83</v>
      </c>
      <c r="B85" s="80" t="s">
        <v>2122</v>
      </c>
      <c r="C85" s="80" t="s">
        <v>91</v>
      </c>
      <c r="D85" s="89">
        <v>45044</v>
      </c>
      <c r="E85" s="89">
        <v>45044</v>
      </c>
      <c r="F85" s="80" t="s">
        <v>92</v>
      </c>
    </row>
    <row r="86" s="21" customFormat="1" ht="20.1" customHeight="1" spans="1:6">
      <c r="A86" s="86">
        <v>84</v>
      </c>
      <c r="B86" s="80" t="s">
        <v>2123</v>
      </c>
      <c r="C86" s="80" t="s">
        <v>91</v>
      </c>
      <c r="D86" s="89">
        <v>45036</v>
      </c>
      <c r="E86" s="89">
        <v>45036</v>
      </c>
      <c r="F86" s="80" t="s">
        <v>92</v>
      </c>
    </row>
    <row r="87" s="21" customFormat="1" ht="20.1" customHeight="1" spans="1:6">
      <c r="A87" s="86">
        <v>85</v>
      </c>
      <c r="B87" s="80" t="s">
        <v>2124</v>
      </c>
      <c r="C87" s="80" t="s">
        <v>91</v>
      </c>
      <c r="D87" s="89">
        <v>45035</v>
      </c>
      <c r="E87" s="89">
        <v>45035</v>
      </c>
      <c r="F87" s="80" t="s">
        <v>92</v>
      </c>
    </row>
    <row r="88" s="21" customFormat="1" ht="20.1" customHeight="1" spans="1:6">
      <c r="A88" s="86">
        <v>86</v>
      </c>
      <c r="B88" s="80" t="s">
        <v>2125</v>
      </c>
      <c r="C88" s="80" t="s">
        <v>91</v>
      </c>
      <c r="D88" s="89">
        <v>45040</v>
      </c>
      <c r="E88" s="89">
        <v>45040</v>
      </c>
      <c r="F88" s="80" t="s">
        <v>92</v>
      </c>
    </row>
    <row r="89" s="21" customFormat="1" ht="20.1" customHeight="1" spans="1:6">
      <c r="A89" s="86">
        <v>87</v>
      </c>
      <c r="B89" s="80" t="s">
        <v>2126</v>
      </c>
      <c r="C89" s="80" t="s">
        <v>91</v>
      </c>
      <c r="D89" s="89">
        <v>45040</v>
      </c>
      <c r="E89" s="89">
        <v>45040</v>
      </c>
      <c r="F89" s="80" t="s">
        <v>92</v>
      </c>
    </row>
    <row r="90" s="21" customFormat="1" ht="20.1" customHeight="1" spans="1:6">
      <c r="A90" s="86">
        <v>88</v>
      </c>
      <c r="B90" s="80" t="s">
        <v>2127</v>
      </c>
      <c r="C90" s="80" t="s">
        <v>91</v>
      </c>
      <c r="D90" s="89">
        <v>45044</v>
      </c>
      <c r="E90" s="89">
        <v>45044</v>
      </c>
      <c r="F90" s="80" t="s">
        <v>92</v>
      </c>
    </row>
    <row r="91" s="21" customFormat="1" ht="20.1" customHeight="1" spans="1:6">
      <c r="A91" s="86">
        <v>89</v>
      </c>
      <c r="B91" s="80" t="s">
        <v>2128</v>
      </c>
      <c r="C91" s="80" t="s">
        <v>94</v>
      </c>
      <c r="D91" s="89">
        <v>45039</v>
      </c>
      <c r="E91" s="89">
        <v>45039</v>
      </c>
      <c r="F91" s="80" t="s">
        <v>92</v>
      </c>
    </row>
    <row r="92" s="21" customFormat="1" ht="20.1" customHeight="1" spans="1:6">
      <c r="A92" s="86">
        <v>90</v>
      </c>
      <c r="B92" s="80" t="s">
        <v>2129</v>
      </c>
      <c r="C92" s="80" t="s">
        <v>94</v>
      </c>
      <c r="D92" s="89">
        <v>45042</v>
      </c>
      <c r="E92" s="89">
        <v>45042</v>
      </c>
      <c r="F92" s="80" t="s">
        <v>92</v>
      </c>
    </row>
    <row r="93" s="21" customFormat="1" ht="20.1" customHeight="1" spans="1:6">
      <c r="A93" s="86">
        <v>91</v>
      </c>
      <c r="B93" s="80" t="s">
        <v>2130</v>
      </c>
      <c r="C93" s="80" t="s">
        <v>94</v>
      </c>
      <c r="D93" s="89">
        <v>45041</v>
      </c>
      <c r="E93" s="89">
        <v>45041</v>
      </c>
      <c r="F93" s="80" t="s">
        <v>92</v>
      </c>
    </row>
    <row r="94" s="21" customFormat="1" ht="20.1" customHeight="1" spans="1:6">
      <c r="A94" s="86">
        <v>92</v>
      </c>
      <c r="B94" s="80" t="s">
        <v>2131</v>
      </c>
      <c r="C94" s="80" t="s">
        <v>94</v>
      </c>
      <c r="D94" s="89">
        <v>45041</v>
      </c>
      <c r="E94" s="89">
        <v>45041</v>
      </c>
      <c r="F94" s="80" t="s">
        <v>92</v>
      </c>
    </row>
    <row r="95" s="21" customFormat="1" ht="20.1" customHeight="1" spans="1:6">
      <c r="A95" s="86">
        <v>93</v>
      </c>
      <c r="B95" s="80" t="s">
        <v>2132</v>
      </c>
      <c r="C95" s="80" t="s">
        <v>94</v>
      </c>
      <c r="D95" s="89">
        <v>45044</v>
      </c>
      <c r="E95" s="89">
        <v>45044</v>
      </c>
      <c r="F95" s="80" t="s">
        <v>92</v>
      </c>
    </row>
    <row r="96" s="21" customFormat="1" ht="20.1" customHeight="1" spans="1:6">
      <c r="A96" s="86">
        <v>94</v>
      </c>
      <c r="B96" s="80" t="s">
        <v>2133</v>
      </c>
      <c r="C96" s="80" t="s">
        <v>94</v>
      </c>
      <c r="D96" s="89">
        <v>45043</v>
      </c>
      <c r="E96" s="89">
        <v>45043</v>
      </c>
      <c r="F96" s="80" t="s">
        <v>92</v>
      </c>
    </row>
    <row r="97" s="21" customFormat="1" ht="20.1" customHeight="1" spans="1:6">
      <c r="A97" s="86">
        <v>95</v>
      </c>
      <c r="B97" s="80" t="s">
        <v>2134</v>
      </c>
      <c r="C97" s="80" t="s">
        <v>94</v>
      </c>
      <c r="D97" s="89">
        <v>45043</v>
      </c>
      <c r="E97" s="89">
        <v>45043</v>
      </c>
      <c r="F97" s="80" t="s">
        <v>92</v>
      </c>
    </row>
    <row r="98" s="21" customFormat="1" ht="20.1" customHeight="1" spans="1:6">
      <c r="A98" s="86">
        <v>96</v>
      </c>
      <c r="B98" s="80" t="s">
        <v>2135</v>
      </c>
      <c r="C98" s="80" t="s">
        <v>98</v>
      </c>
      <c r="D98" s="89">
        <v>45019</v>
      </c>
      <c r="E98" s="89">
        <v>45019</v>
      </c>
      <c r="F98" s="80" t="s">
        <v>92</v>
      </c>
    </row>
    <row r="99" s="21" customFormat="1" ht="20.1" customHeight="1" spans="1:6">
      <c r="A99" s="86">
        <v>97</v>
      </c>
      <c r="B99" s="80" t="s">
        <v>2136</v>
      </c>
      <c r="C99" s="80" t="s">
        <v>98</v>
      </c>
      <c r="D99" s="89">
        <v>45019</v>
      </c>
      <c r="E99" s="89">
        <v>45019</v>
      </c>
      <c r="F99" s="80" t="s">
        <v>92</v>
      </c>
    </row>
    <row r="100" s="21" customFormat="1" ht="20.1" customHeight="1" spans="1:6">
      <c r="A100" s="86">
        <v>98</v>
      </c>
      <c r="B100" s="80" t="s">
        <v>2137</v>
      </c>
      <c r="C100" s="80" t="s">
        <v>94</v>
      </c>
      <c r="D100" s="89">
        <v>45023</v>
      </c>
      <c r="E100" s="89">
        <v>45023</v>
      </c>
      <c r="F100" s="80" t="s">
        <v>92</v>
      </c>
    </row>
    <row r="101" s="21" customFormat="1" ht="20.1" customHeight="1" spans="1:6">
      <c r="A101" s="86">
        <v>99</v>
      </c>
      <c r="B101" s="80" t="s">
        <v>2138</v>
      </c>
      <c r="C101" s="80" t="s">
        <v>94</v>
      </c>
      <c r="D101" s="89">
        <v>45026</v>
      </c>
      <c r="E101" s="89">
        <v>45026</v>
      </c>
      <c r="F101" s="80" t="s">
        <v>92</v>
      </c>
    </row>
    <row r="102" s="21" customFormat="1" ht="20.1" customHeight="1" spans="1:6">
      <c r="A102" s="86">
        <v>100</v>
      </c>
      <c r="B102" s="80" t="s">
        <v>2139</v>
      </c>
      <c r="C102" s="80" t="s">
        <v>94</v>
      </c>
      <c r="D102" s="89">
        <v>45030</v>
      </c>
      <c r="E102" s="89">
        <v>45030</v>
      </c>
      <c r="F102" s="80" t="s">
        <v>92</v>
      </c>
    </row>
    <row r="103" s="21" customFormat="1" ht="20.1" customHeight="1" spans="1:6">
      <c r="A103" s="86">
        <v>101</v>
      </c>
      <c r="B103" s="80" t="s">
        <v>2140</v>
      </c>
      <c r="C103" s="80" t="s">
        <v>94</v>
      </c>
      <c r="D103" s="89">
        <v>45029</v>
      </c>
      <c r="E103" s="89">
        <v>45029</v>
      </c>
      <c r="F103" s="80" t="s">
        <v>92</v>
      </c>
    </row>
    <row r="104" s="21" customFormat="1" ht="20.1" customHeight="1" spans="1:6">
      <c r="A104" s="86">
        <v>102</v>
      </c>
      <c r="B104" s="80" t="s">
        <v>2141</v>
      </c>
      <c r="C104" s="80" t="s">
        <v>94</v>
      </c>
      <c r="D104" s="89">
        <v>45029</v>
      </c>
      <c r="E104" s="89">
        <v>45029</v>
      </c>
      <c r="F104" s="80" t="s">
        <v>92</v>
      </c>
    </row>
    <row r="105" s="21" customFormat="1" ht="20.1" customHeight="1" spans="1:6">
      <c r="A105" s="86">
        <v>103</v>
      </c>
      <c r="B105" s="80" t="s">
        <v>2142</v>
      </c>
      <c r="C105" s="80" t="s">
        <v>98</v>
      </c>
      <c r="D105" s="89">
        <v>45022</v>
      </c>
      <c r="E105" s="89">
        <v>45022</v>
      </c>
      <c r="F105" s="80" t="s">
        <v>92</v>
      </c>
    </row>
    <row r="106" s="21" customFormat="1" ht="20.1" customHeight="1" spans="1:6">
      <c r="A106" s="86">
        <v>104</v>
      </c>
      <c r="B106" s="80" t="s">
        <v>2143</v>
      </c>
      <c r="C106" s="80" t="s">
        <v>98</v>
      </c>
      <c r="D106" s="89">
        <v>45026</v>
      </c>
      <c r="E106" s="89">
        <v>45026</v>
      </c>
      <c r="F106" s="80" t="s">
        <v>92</v>
      </c>
    </row>
    <row r="107" s="21" customFormat="1" ht="20.1" customHeight="1" spans="1:6">
      <c r="A107" s="86">
        <v>105</v>
      </c>
      <c r="B107" s="80" t="s">
        <v>2144</v>
      </c>
      <c r="C107" s="80" t="s">
        <v>98</v>
      </c>
      <c r="D107" s="89">
        <v>45026</v>
      </c>
      <c r="E107" s="89">
        <v>45026</v>
      </c>
      <c r="F107" s="80" t="s">
        <v>92</v>
      </c>
    </row>
    <row r="108" s="21" customFormat="1" ht="20.1" customHeight="1" spans="1:6">
      <c r="A108" s="86">
        <v>106</v>
      </c>
      <c r="B108" s="80" t="s">
        <v>2145</v>
      </c>
      <c r="C108" s="80" t="s">
        <v>98</v>
      </c>
      <c r="D108" s="89">
        <v>45022</v>
      </c>
      <c r="E108" s="89">
        <v>45022</v>
      </c>
      <c r="F108" s="80" t="s">
        <v>92</v>
      </c>
    </row>
    <row r="109" s="21" customFormat="1" ht="20.1" customHeight="1" spans="1:6">
      <c r="A109" s="86">
        <v>107</v>
      </c>
      <c r="B109" s="80" t="s">
        <v>2146</v>
      </c>
      <c r="C109" s="80" t="s">
        <v>98</v>
      </c>
      <c r="D109" s="89">
        <v>45030</v>
      </c>
      <c r="E109" s="89">
        <v>45030</v>
      </c>
      <c r="F109" s="80" t="s">
        <v>92</v>
      </c>
    </row>
    <row r="110" s="21" customFormat="1" ht="20.1" customHeight="1" spans="1:6">
      <c r="A110" s="86">
        <v>108</v>
      </c>
      <c r="B110" s="80" t="s">
        <v>2147</v>
      </c>
      <c r="C110" s="80" t="s">
        <v>98</v>
      </c>
      <c r="D110" s="89">
        <v>45034</v>
      </c>
      <c r="E110" s="89">
        <v>45034</v>
      </c>
      <c r="F110" s="80" t="s">
        <v>92</v>
      </c>
    </row>
    <row r="111" s="21" customFormat="1" ht="20.1" customHeight="1" spans="1:6">
      <c r="A111" s="86">
        <v>109</v>
      </c>
      <c r="B111" s="80" t="s">
        <v>2148</v>
      </c>
      <c r="C111" s="80" t="s">
        <v>98</v>
      </c>
      <c r="D111" s="89">
        <v>45023</v>
      </c>
      <c r="E111" s="89">
        <v>45023</v>
      </c>
      <c r="F111" s="80" t="s">
        <v>92</v>
      </c>
    </row>
    <row r="112" s="21" customFormat="1" ht="20.1" customHeight="1" spans="1:6">
      <c r="A112" s="86">
        <v>110</v>
      </c>
      <c r="B112" s="80" t="s">
        <v>2149</v>
      </c>
      <c r="C112" s="80" t="s">
        <v>98</v>
      </c>
      <c r="D112" s="89">
        <v>45036</v>
      </c>
      <c r="E112" s="89">
        <v>45036</v>
      </c>
      <c r="F112" s="80" t="s">
        <v>92</v>
      </c>
    </row>
    <row r="113" s="21" customFormat="1" ht="20.1" customHeight="1" spans="1:6">
      <c r="A113" s="86">
        <v>111</v>
      </c>
      <c r="B113" s="80" t="s">
        <v>2150</v>
      </c>
      <c r="C113" s="80" t="s">
        <v>98</v>
      </c>
      <c r="D113" s="89">
        <v>45036</v>
      </c>
      <c r="E113" s="89">
        <v>45036</v>
      </c>
      <c r="F113" s="80" t="s">
        <v>92</v>
      </c>
    </row>
    <row r="114" s="21" customFormat="1" ht="20.1" customHeight="1" spans="1:6">
      <c r="A114" s="86">
        <v>112</v>
      </c>
      <c r="B114" s="80" t="s">
        <v>2151</v>
      </c>
      <c r="C114" s="80" t="s">
        <v>98</v>
      </c>
      <c r="D114" s="89">
        <v>45042</v>
      </c>
      <c r="E114" s="89">
        <v>45042</v>
      </c>
      <c r="F114" s="80" t="s">
        <v>92</v>
      </c>
    </row>
    <row r="115" s="21" customFormat="1" ht="20.1" customHeight="1" spans="1:6">
      <c r="A115" s="86">
        <v>113</v>
      </c>
      <c r="B115" s="80" t="s">
        <v>2152</v>
      </c>
      <c r="C115" s="80" t="s">
        <v>98</v>
      </c>
      <c r="D115" s="89">
        <v>45041</v>
      </c>
      <c r="E115" s="89">
        <v>45041</v>
      </c>
      <c r="F115" s="80" t="s">
        <v>92</v>
      </c>
    </row>
    <row r="116" s="21" customFormat="1" ht="20.1" customHeight="1" spans="1:6">
      <c r="A116" s="86">
        <v>114</v>
      </c>
      <c r="B116" s="80" t="s">
        <v>2153</v>
      </c>
      <c r="C116" s="80" t="s">
        <v>98</v>
      </c>
      <c r="D116" s="89">
        <v>45034</v>
      </c>
      <c r="E116" s="89">
        <v>45034</v>
      </c>
      <c r="F116" s="80" t="s">
        <v>92</v>
      </c>
    </row>
    <row r="117" s="21" customFormat="1" ht="20.1" customHeight="1" spans="1:6">
      <c r="A117" s="86">
        <v>115</v>
      </c>
      <c r="B117" s="80" t="s">
        <v>2154</v>
      </c>
      <c r="C117" s="80" t="s">
        <v>98</v>
      </c>
      <c r="D117" s="89">
        <v>45034</v>
      </c>
      <c r="E117" s="89">
        <v>45034</v>
      </c>
      <c r="F117" s="80" t="s">
        <v>92</v>
      </c>
    </row>
    <row r="118" s="21" customFormat="1" ht="20.1" customHeight="1" spans="1:6">
      <c r="A118" s="86">
        <v>116</v>
      </c>
      <c r="B118" s="80" t="s">
        <v>2155</v>
      </c>
      <c r="C118" s="80" t="s">
        <v>98</v>
      </c>
      <c r="D118" s="89">
        <v>45034</v>
      </c>
      <c r="E118" s="89">
        <v>45034</v>
      </c>
      <c r="F118" s="80" t="s">
        <v>92</v>
      </c>
    </row>
    <row r="119" s="21" customFormat="1" ht="20.1" customHeight="1" spans="1:6">
      <c r="A119" s="86">
        <v>117</v>
      </c>
      <c r="B119" s="80" t="s">
        <v>2156</v>
      </c>
      <c r="C119" s="80" t="s">
        <v>98</v>
      </c>
      <c r="D119" s="89">
        <v>45036</v>
      </c>
      <c r="E119" s="89">
        <v>45036</v>
      </c>
      <c r="F119" s="80" t="s">
        <v>92</v>
      </c>
    </row>
    <row r="120" s="21" customFormat="1" ht="20.1" customHeight="1" spans="1:6">
      <c r="A120" s="86">
        <v>118</v>
      </c>
      <c r="B120" s="80" t="s">
        <v>2157</v>
      </c>
      <c r="C120" s="80" t="s">
        <v>98</v>
      </c>
      <c r="D120" s="89">
        <v>45044</v>
      </c>
      <c r="E120" s="89">
        <v>45044</v>
      </c>
      <c r="F120" s="80" t="s">
        <v>92</v>
      </c>
    </row>
    <row r="121" s="21" customFormat="1" ht="20.1" customHeight="1" spans="1:6">
      <c r="A121" s="86">
        <v>119</v>
      </c>
      <c r="B121" s="80" t="s">
        <v>2158</v>
      </c>
      <c r="C121" s="80" t="s">
        <v>98</v>
      </c>
      <c r="D121" s="89">
        <v>45044</v>
      </c>
      <c r="E121" s="89">
        <v>45044</v>
      </c>
      <c r="F121" s="80" t="s">
        <v>92</v>
      </c>
    </row>
    <row r="122" s="21" customFormat="1" ht="20.1" customHeight="1" spans="1:6">
      <c r="A122" s="86">
        <v>120</v>
      </c>
      <c r="B122" s="80" t="s">
        <v>2159</v>
      </c>
      <c r="C122" s="80" t="s">
        <v>98</v>
      </c>
      <c r="D122" s="89">
        <v>45044</v>
      </c>
      <c r="E122" s="89">
        <v>45044</v>
      </c>
      <c r="F122" s="80" t="s">
        <v>92</v>
      </c>
    </row>
    <row r="123" s="21" customFormat="1" ht="20.1" customHeight="1" spans="1:6">
      <c r="A123" s="86">
        <v>121</v>
      </c>
      <c r="B123" s="80" t="s">
        <v>2160</v>
      </c>
      <c r="C123" s="80" t="s">
        <v>98</v>
      </c>
      <c r="D123" s="89">
        <v>45042</v>
      </c>
      <c r="E123" s="89">
        <v>45042</v>
      </c>
      <c r="F123" s="80" t="s">
        <v>92</v>
      </c>
    </row>
    <row r="124" s="21" customFormat="1" ht="20.1" customHeight="1" spans="1:6">
      <c r="A124" s="86">
        <v>122</v>
      </c>
      <c r="B124" s="80" t="s">
        <v>2161</v>
      </c>
      <c r="C124" s="80" t="s">
        <v>98</v>
      </c>
      <c r="D124" s="89">
        <v>45040</v>
      </c>
      <c r="E124" s="89">
        <v>45040</v>
      </c>
      <c r="F124" s="80" t="s">
        <v>92</v>
      </c>
    </row>
    <row r="125" s="21" customFormat="1" ht="20.1" customHeight="1" spans="1:6">
      <c r="A125" s="86">
        <v>123</v>
      </c>
      <c r="B125" s="80" t="s">
        <v>2162</v>
      </c>
      <c r="C125" s="80" t="s">
        <v>98</v>
      </c>
      <c r="D125" s="89">
        <v>45044</v>
      </c>
      <c r="E125" s="89">
        <v>45044</v>
      </c>
      <c r="F125" s="80" t="s">
        <v>92</v>
      </c>
    </row>
    <row r="126" s="21" customFormat="1" ht="20.1" customHeight="1" spans="1:6">
      <c r="A126" s="86">
        <v>124</v>
      </c>
      <c r="B126" s="80" t="s">
        <v>2163</v>
      </c>
      <c r="C126" s="80" t="s">
        <v>98</v>
      </c>
      <c r="D126" s="89">
        <v>45044</v>
      </c>
      <c r="E126" s="89">
        <v>45044</v>
      </c>
      <c r="F126" s="80" t="s">
        <v>92</v>
      </c>
    </row>
    <row r="127" s="21" customFormat="1" ht="20.1" customHeight="1" spans="1:6">
      <c r="A127" s="86">
        <v>125</v>
      </c>
      <c r="B127" s="80" t="s">
        <v>2164</v>
      </c>
      <c r="C127" s="80" t="s">
        <v>161</v>
      </c>
      <c r="D127" s="89">
        <v>45029</v>
      </c>
      <c r="E127" s="89">
        <v>45029</v>
      </c>
      <c r="F127" s="80" t="s">
        <v>92</v>
      </c>
    </row>
    <row r="128" s="21" customFormat="1" ht="20.1" customHeight="1" spans="1:6">
      <c r="A128" s="86">
        <v>126</v>
      </c>
      <c r="B128" s="80" t="s">
        <v>2165</v>
      </c>
      <c r="C128" s="80" t="s">
        <v>125</v>
      </c>
      <c r="D128" s="89">
        <v>45020</v>
      </c>
      <c r="E128" s="89">
        <v>45020</v>
      </c>
      <c r="F128" s="80" t="s">
        <v>92</v>
      </c>
    </row>
    <row r="129" s="21" customFormat="1" ht="20.1" customHeight="1" spans="1:6">
      <c r="A129" s="86">
        <v>127</v>
      </c>
      <c r="B129" s="80" t="s">
        <v>2166</v>
      </c>
      <c r="C129" s="80" t="s">
        <v>125</v>
      </c>
      <c r="D129" s="89">
        <v>45019</v>
      </c>
      <c r="E129" s="89">
        <v>45019</v>
      </c>
      <c r="F129" s="80" t="s">
        <v>92</v>
      </c>
    </row>
    <row r="130" s="21" customFormat="1" ht="20.1" customHeight="1" spans="1:6">
      <c r="A130" s="86">
        <v>128</v>
      </c>
      <c r="B130" s="80" t="s">
        <v>2167</v>
      </c>
      <c r="C130" s="80" t="s">
        <v>161</v>
      </c>
      <c r="D130" s="89">
        <v>45022</v>
      </c>
      <c r="E130" s="89">
        <v>45022</v>
      </c>
      <c r="F130" s="80" t="s">
        <v>92</v>
      </c>
    </row>
    <row r="131" s="21" customFormat="1" ht="20.1" customHeight="1" spans="1:6">
      <c r="A131" s="86">
        <v>129</v>
      </c>
      <c r="B131" s="80" t="s">
        <v>2168</v>
      </c>
      <c r="C131" s="80" t="s">
        <v>125</v>
      </c>
      <c r="D131" s="89">
        <v>45019</v>
      </c>
      <c r="E131" s="89">
        <v>45019</v>
      </c>
      <c r="F131" s="80" t="s">
        <v>92</v>
      </c>
    </row>
    <row r="132" s="21" customFormat="1" ht="20.1" customHeight="1" spans="1:6">
      <c r="A132" s="86">
        <v>130</v>
      </c>
      <c r="B132" s="80" t="s">
        <v>2169</v>
      </c>
      <c r="C132" s="80" t="s">
        <v>125</v>
      </c>
      <c r="D132" s="89">
        <v>45036</v>
      </c>
      <c r="E132" s="89">
        <v>45036</v>
      </c>
      <c r="F132" s="80" t="s">
        <v>92</v>
      </c>
    </row>
    <row r="133" s="21" customFormat="1" ht="20.1" customHeight="1" spans="1:6">
      <c r="A133" s="86">
        <v>131</v>
      </c>
      <c r="B133" s="80" t="s">
        <v>2170</v>
      </c>
      <c r="C133" s="80" t="s">
        <v>125</v>
      </c>
      <c r="D133" s="89">
        <v>45036</v>
      </c>
      <c r="E133" s="89">
        <v>45036</v>
      </c>
      <c r="F133" s="80" t="s">
        <v>92</v>
      </c>
    </row>
    <row r="134" s="21" customFormat="1" ht="20.1" customHeight="1" spans="1:6">
      <c r="A134" s="86">
        <v>132</v>
      </c>
      <c r="B134" s="80" t="s">
        <v>2171</v>
      </c>
      <c r="C134" s="80" t="s">
        <v>161</v>
      </c>
      <c r="D134" s="89">
        <v>45034</v>
      </c>
      <c r="E134" s="89">
        <v>45034</v>
      </c>
      <c r="F134" s="80" t="s">
        <v>92</v>
      </c>
    </row>
    <row r="135" s="21" customFormat="1" ht="20.1" customHeight="1" spans="1:6">
      <c r="A135" s="86">
        <v>133</v>
      </c>
      <c r="B135" s="80" t="s">
        <v>2172</v>
      </c>
      <c r="C135" s="80" t="s">
        <v>161</v>
      </c>
      <c r="D135" s="89">
        <v>45030</v>
      </c>
      <c r="E135" s="89">
        <v>45030</v>
      </c>
      <c r="F135" s="80" t="s">
        <v>92</v>
      </c>
    </row>
    <row r="136" s="21" customFormat="1" ht="20.1" customHeight="1" spans="1:6">
      <c r="A136" s="86">
        <v>134</v>
      </c>
      <c r="B136" s="80" t="s">
        <v>2173</v>
      </c>
      <c r="C136" s="80" t="s">
        <v>125</v>
      </c>
      <c r="D136" s="89">
        <v>45030</v>
      </c>
      <c r="E136" s="89">
        <v>45030</v>
      </c>
      <c r="F136" s="80" t="s">
        <v>92</v>
      </c>
    </row>
    <row r="137" s="21" customFormat="1" ht="20.1" customHeight="1" spans="1:6">
      <c r="A137" s="86">
        <v>135</v>
      </c>
      <c r="B137" s="80" t="s">
        <v>2174</v>
      </c>
      <c r="C137" s="80" t="s">
        <v>161</v>
      </c>
      <c r="D137" s="89">
        <v>45020</v>
      </c>
      <c r="E137" s="89">
        <v>45020</v>
      </c>
      <c r="F137" s="80" t="s">
        <v>92</v>
      </c>
    </row>
    <row r="138" s="21" customFormat="1" ht="20.1" customHeight="1" spans="1:6">
      <c r="A138" s="86">
        <v>136</v>
      </c>
      <c r="B138" s="80" t="s">
        <v>2175</v>
      </c>
      <c r="C138" s="80" t="s">
        <v>161</v>
      </c>
      <c r="D138" s="89">
        <v>45040</v>
      </c>
      <c r="E138" s="89">
        <v>45040</v>
      </c>
      <c r="F138" s="80" t="s">
        <v>92</v>
      </c>
    </row>
    <row r="139" s="21" customFormat="1" ht="20.1" customHeight="1" spans="1:6">
      <c r="A139" s="86">
        <v>137</v>
      </c>
      <c r="B139" s="80" t="s">
        <v>2176</v>
      </c>
      <c r="C139" s="80" t="s">
        <v>161</v>
      </c>
      <c r="D139" s="89">
        <v>45040</v>
      </c>
      <c r="E139" s="89">
        <v>45040</v>
      </c>
      <c r="F139" s="80" t="s">
        <v>92</v>
      </c>
    </row>
    <row r="140" s="21" customFormat="1" ht="20.1" customHeight="1" spans="1:6">
      <c r="A140" s="86">
        <v>138</v>
      </c>
      <c r="B140" s="80" t="s">
        <v>2177</v>
      </c>
      <c r="C140" s="80" t="s">
        <v>512</v>
      </c>
      <c r="D140" s="89">
        <v>45043</v>
      </c>
      <c r="E140" s="89">
        <v>45043</v>
      </c>
      <c r="F140" s="80" t="s">
        <v>92</v>
      </c>
    </row>
    <row r="141" s="21" customFormat="1" ht="20.1" customHeight="1" spans="1:6">
      <c r="A141" s="86">
        <v>139</v>
      </c>
      <c r="B141" s="80" t="s">
        <v>2178</v>
      </c>
      <c r="C141" s="80" t="s">
        <v>512</v>
      </c>
      <c r="D141" s="89">
        <v>45036</v>
      </c>
      <c r="E141" s="89">
        <v>45036</v>
      </c>
      <c r="F141" s="80" t="s">
        <v>92</v>
      </c>
    </row>
    <row r="142" s="21" customFormat="1" ht="20.1" customHeight="1" spans="1:6">
      <c r="A142" s="86">
        <v>140</v>
      </c>
      <c r="B142" s="80" t="s">
        <v>2179</v>
      </c>
      <c r="C142" s="80" t="s">
        <v>512</v>
      </c>
      <c r="D142" s="89">
        <v>45036</v>
      </c>
      <c r="E142" s="89">
        <v>45036</v>
      </c>
      <c r="F142" s="80" t="s">
        <v>92</v>
      </c>
    </row>
    <row r="143" ht="28.5" spans="1:6">
      <c r="A143" s="86">
        <v>141</v>
      </c>
      <c r="B143" s="123" t="s">
        <v>2180</v>
      </c>
      <c r="C143" s="123" t="s">
        <v>516</v>
      </c>
      <c r="D143" s="138">
        <v>45036</v>
      </c>
      <c r="E143" s="138">
        <v>45036</v>
      </c>
      <c r="F143" s="125" t="s">
        <v>432</v>
      </c>
    </row>
    <row r="144" s="21" customFormat="1" ht="20.1" customHeight="1" spans="1:6">
      <c r="A144" s="86">
        <v>142</v>
      </c>
      <c r="B144" s="80" t="s">
        <v>2181</v>
      </c>
      <c r="C144" s="80" t="s">
        <v>2182</v>
      </c>
      <c r="D144" s="89">
        <v>45043</v>
      </c>
      <c r="E144" s="89">
        <v>45043</v>
      </c>
      <c r="F144" s="80" t="s">
        <v>92</v>
      </c>
    </row>
    <row r="145" ht="28.5" spans="1:6">
      <c r="A145" s="86">
        <v>143</v>
      </c>
      <c r="B145" s="123" t="s">
        <v>2183</v>
      </c>
      <c r="C145" s="123" t="s">
        <v>516</v>
      </c>
      <c r="D145" s="138">
        <v>45036</v>
      </c>
      <c r="E145" s="138">
        <v>45036</v>
      </c>
      <c r="F145" s="125" t="s">
        <v>432</v>
      </c>
    </row>
    <row r="146" ht="28.5" spans="1:6">
      <c r="A146" s="86">
        <v>144</v>
      </c>
      <c r="B146" s="123" t="s">
        <v>2184</v>
      </c>
      <c r="C146" s="123" t="s">
        <v>516</v>
      </c>
      <c r="D146" s="138">
        <v>45036</v>
      </c>
      <c r="E146" s="138">
        <v>45036</v>
      </c>
      <c r="F146" s="125" t="s">
        <v>432</v>
      </c>
    </row>
    <row r="147" s="21" customFormat="1" ht="20.1" customHeight="1" spans="1:6">
      <c r="A147" s="86">
        <v>145</v>
      </c>
      <c r="B147" s="80" t="s">
        <v>2185</v>
      </c>
      <c r="C147" s="80" t="s">
        <v>169</v>
      </c>
      <c r="D147" s="89">
        <v>45020</v>
      </c>
      <c r="E147" s="89">
        <v>45020</v>
      </c>
      <c r="F147" s="80" t="s">
        <v>92</v>
      </c>
    </row>
    <row r="148" s="21" customFormat="1" ht="20.1" customHeight="1" spans="1:6">
      <c r="A148" s="86">
        <v>146</v>
      </c>
      <c r="B148" s="80" t="s">
        <v>2186</v>
      </c>
      <c r="C148" s="80" t="s">
        <v>2182</v>
      </c>
      <c r="D148" s="89">
        <v>45037</v>
      </c>
      <c r="E148" s="89">
        <v>45037</v>
      </c>
      <c r="F148" s="80" t="s">
        <v>92</v>
      </c>
    </row>
    <row r="149" s="21" customFormat="1" ht="20.1" customHeight="1" spans="1:6">
      <c r="A149" s="86">
        <v>147</v>
      </c>
      <c r="B149" s="80" t="s">
        <v>2187</v>
      </c>
      <c r="C149" s="80" t="s">
        <v>2182</v>
      </c>
      <c r="D149" s="89">
        <v>45026</v>
      </c>
      <c r="E149" s="89">
        <v>45026</v>
      </c>
      <c r="F149" s="80" t="s">
        <v>92</v>
      </c>
    </row>
    <row r="150" s="21" customFormat="1" ht="20.1" customHeight="1" spans="1:6">
      <c r="A150" s="86">
        <v>148</v>
      </c>
      <c r="B150" s="80" t="s">
        <v>2188</v>
      </c>
      <c r="C150" s="80" t="s">
        <v>2182</v>
      </c>
      <c r="D150" s="89">
        <v>45022</v>
      </c>
      <c r="E150" s="89">
        <v>45022</v>
      </c>
      <c r="F150" s="80" t="s">
        <v>92</v>
      </c>
    </row>
    <row r="151" s="21" customFormat="1" ht="20.1" customHeight="1" spans="1:6">
      <c r="A151" s="86">
        <v>149</v>
      </c>
      <c r="B151" s="80" t="s">
        <v>2189</v>
      </c>
      <c r="C151" s="80" t="s">
        <v>198</v>
      </c>
      <c r="D151" s="89">
        <v>45020</v>
      </c>
      <c r="E151" s="89">
        <v>45020</v>
      </c>
      <c r="F151" s="80" t="s">
        <v>196</v>
      </c>
    </row>
    <row r="152" s="21" customFormat="1" ht="20.1" customHeight="1" spans="1:6">
      <c r="A152" s="86">
        <v>150</v>
      </c>
      <c r="B152" s="80" t="s">
        <v>2190</v>
      </c>
      <c r="C152" s="80" t="s">
        <v>195</v>
      </c>
      <c r="D152" s="89">
        <v>45022</v>
      </c>
      <c r="E152" s="89">
        <v>45022</v>
      </c>
      <c r="F152" s="80" t="s">
        <v>196</v>
      </c>
    </row>
    <row r="153" s="21" customFormat="1" ht="20.1" customHeight="1" spans="1:6">
      <c r="A153" s="86">
        <v>151</v>
      </c>
      <c r="B153" s="80" t="s">
        <v>2191</v>
      </c>
      <c r="C153" s="80" t="s">
        <v>195</v>
      </c>
      <c r="D153" s="89">
        <v>45022</v>
      </c>
      <c r="E153" s="89">
        <v>45022</v>
      </c>
      <c r="F153" s="80" t="s">
        <v>196</v>
      </c>
    </row>
    <row r="154" s="21" customFormat="1" ht="20.1" customHeight="1" spans="1:6">
      <c r="A154" s="86">
        <v>152</v>
      </c>
      <c r="B154" s="80" t="s">
        <v>2192</v>
      </c>
      <c r="C154" s="80" t="s">
        <v>195</v>
      </c>
      <c r="D154" s="89">
        <v>45022</v>
      </c>
      <c r="E154" s="89">
        <v>45022</v>
      </c>
      <c r="F154" s="80" t="s">
        <v>196</v>
      </c>
    </row>
    <row r="155" s="21" customFormat="1" ht="20.1" customHeight="1" spans="1:6">
      <c r="A155" s="86">
        <v>153</v>
      </c>
      <c r="B155" s="80" t="s">
        <v>2193</v>
      </c>
      <c r="C155" s="80" t="s">
        <v>195</v>
      </c>
      <c r="D155" s="89">
        <v>45022</v>
      </c>
      <c r="E155" s="89">
        <v>45022</v>
      </c>
      <c r="F155" s="80" t="s">
        <v>196</v>
      </c>
    </row>
    <row r="156" s="21" customFormat="1" ht="20.1" customHeight="1" spans="1:6">
      <c r="A156" s="86">
        <v>154</v>
      </c>
      <c r="B156" s="80" t="s">
        <v>2194</v>
      </c>
      <c r="C156" s="80" t="s">
        <v>195</v>
      </c>
      <c r="D156" s="89">
        <v>45023</v>
      </c>
      <c r="E156" s="89">
        <v>45023</v>
      </c>
      <c r="F156" s="80" t="s">
        <v>196</v>
      </c>
    </row>
    <row r="157" s="21" customFormat="1" ht="20.1" customHeight="1" spans="1:6">
      <c r="A157" s="86">
        <v>155</v>
      </c>
      <c r="B157" s="80" t="s">
        <v>2195</v>
      </c>
      <c r="C157" s="80" t="s">
        <v>195</v>
      </c>
      <c r="D157" s="89">
        <v>45023</v>
      </c>
      <c r="E157" s="89">
        <v>45023</v>
      </c>
      <c r="F157" s="80" t="s">
        <v>196</v>
      </c>
    </row>
    <row r="158" s="21" customFormat="1" ht="20.1" customHeight="1" spans="1:6">
      <c r="A158" s="86">
        <v>156</v>
      </c>
      <c r="B158" s="80" t="s">
        <v>2196</v>
      </c>
      <c r="C158" s="80" t="s">
        <v>198</v>
      </c>
      <c r="D158" s="89">
        <v>45026</v>
      </c>
      <c r="E158" s="89">
        <v>45026</v>
      </c>
      <c r="F158" s="80" t="s">
        <v>196</v>
      </c>
    </row>
    <row r="159" s="21" customFormat="1" ht="20.1" customHeight="1" spans="1:6">
      <c r="A159" s="86">
        <v>157</v>
      </c>
      <c r="B159" s="80" t="s">
        <v>2197</v>
      </c>
      <c r="C159" s="80" t="s">
        <v>198</v>
      </c>
      <c r="D159" s="89">
        <v>45027</v>
      </c>
      <c r="E159" s="89">
        <v>45027</v>
      </c>
      <c r="F159" s="80" t="s">
        <v>196</v>
      </c>
    </row>
    <row r="160" s="21" customFormat="1" ht="20.1" customHeight="1" spans="1:6">
      <c r="A160" s="86">
        <v>158</v>
      </c>
      <c r="B160" s="80" t="s">
        <v>2198</v>
      </c>
      <c r="C160" s="80" t="s">
        <v>204</v>
      </c>
      <c r="D160" s="89">
        <v>45028</v>
      </c>
      <c r="E160" s="89">
        <v>45028</v>
      </c>
      <c r="F160" s="80" t="s">
        <v>196</v>
      </c>
    </row>
    <row r="161" s="21" customFormat="1" ht="20.1" customHeight="1" spans="1:6">
      <c r="A161" s="86">
        <v>159</v>
      </c>
      <c r="B161" s="80" t="s">
        <v>2199</v>
      </c>
      <c r="C161" s="80" t="s">
        <v>198</v>
      </c>
      <c r="D161" s="89">
        <v>45028</v>
      </c>
      <c r="E161" s="89">
        <v>45028</v>
      </c>
      <c r="F161" s="80" t="s">
        <v>196</v>
      </c>
    </row>
    <row r="162" s="21" customFormat="1" ht="20.1" customHeight="1" spans="1:6">
      <c r="A162" s="86">
        <v>160</v>
      </c>
      <c r="B162" s="80" t="s">
        <v>2200</v>
      </c>
      <c r="C162" s="80" t="s">
        <v>195</v>
      </c>
      <c r="D162" s="89">
        <v>45028</v>
      </c>
      <c r="E162" s="89">
        <v>45028</v>
      </c>
      <c r="F162" s="80" t="s">
        <v>196</v>
      </c>
    </row>
    <row r="163" s="21" customFormat="1" ht="20.1" customHeight="1" spans="1:6">
      <c r="A163" s="86">
        <v>161</v>
      </c>
      <c r="B163" s="80" t="s">
        <v>2201</v>
      </c>
      <c r="C163" s="80" t="s">
        <v>198</v>
      </c>
      <c r="D163" s="89">
        <v>45028</v>
      </c>
      <c r="E163" s="89">
        <v>45028</v>
      </c>
      <c r="F163" s="80" t="s">
        <v>196</v>
      </c>
    </row>
    <row r="164" s="21" customFormat="1" ht="20.1" customHeight="1" spans="1:6">
      <c r="A164" s="86">
        <v>162</v>
      </c>
      <c r="B164" s="80" t="s">
        <v>2202</v>
      </c>
      <c r="C164" s="80" t="s">
        <v>195</v>
      </c>
      <c r="D164" s="89">
        <v>45028</v>
      </c>
      <c r="E164" s="89">
        <v>45028</v>
      </c>
      <c r="F164" s="80" t="s">
        <v>196</v>
      </c>
    </row>
    <row r="165" s="21" customFormat="1" ht="20.1" customHeight="1" spans="1:6">
      <c r="A165" s="86">
        <v>163</v>
      </c>
      <c r="B165" s="80" t="s">
        <v>2203</v>
      </c>
      <c r="C165" s="80" t="s">
        <v>195</v>
      </c>
      <c r="D165" s="89">
        <v>45030</v>
      </c>
      <c r="E165" s="89">
        <v>45030</v>
      </c>
      <c r="F165" s="80" t="s">
        <v>196</v>
      </c>
    </row>
    <row r="166" s="21" customFormat="1" ht="20.1" customHeight="1" spans="1:6">
      <c r="A166" s="86">
        <v>164</v>
      </c>
      <c r="B166" s="80" t="s">
        <v>2204</v>
      </c>
      <c r="C166" s="80" t="s">
        <v>198</v>
      </c>
      <c r="D166" s="89">
        <v>45030</v>
      </c>
      <c r="E166" s="89">
        <v>45030</v>
      </c>
      <c r="F166" s="80" t="s">
        <v>196</v>
      </c>
    </row>
    <row r="167" s="21" customFormat="1" ht="20.1" customHeight="1" spans="1:6">
      <c r="A167" s="86">
        <v>165</v>
      </c>
      <c r="B167" s="80" t="s">
        <v>2205</v>
      </c>
      <c r="C167" s="80" t="s">
        <v>195</v>
      </c>
      <c r="D167" s="89">
        <v>45030</v>
      </c>
      <c r="E167" s="89">
        <v>45030</v>
      </c>
      <c r="F167" s="80" t="s">
        <v>196</v>
      </c>
    </row>
    <row r="168" s="21" customFormat="1" ht="20.1" customHeight="1" spans="1:6">
      <c r="A168" s="86">
        <v>166</v>
      </c>
      <c r="B168" s="80" t="s">
        <v>2206</v>
      </c>
      <c r="C168" s="80" t="s">
        <v>195</v>
      </c>
      <c r="D168" s="89">
        <v>45030</v>
      </c>
      <c r="E168" s="89">
        <v>45030</v>
      </c>
      <c r="F168" s="80" t="s">
        <v>196</v>
      </c>
    </row>
    <row r="169" s="21" customFormat="1" ht="20.1" customHeight="1" spans="1:6">
      <c r="A169" s="86">
        <v>167</v>
      </c>
      <c r="B169" s="80" t="s">
        <v>2207</v>
      </c>
      <c r="C169" s="80" t="s">
        <v>204</v>
      </c>
      <c r="D169" s="89">
        <v>45033</v>
      </c>
      <c r="E169" s="89">
        <v>45033</v>
      </c>
      <c r="F169" s="80" t="s">
        <v>196</v>
      </c>
    </row>
    <row r="170" s="21" customFormat="1" ht="20.1" customHeight="1" spans="1:6">
      <c r="A170" s="86">
        <v>168</v>
      </c>
      <c r="B170" s="80" t="s">
        <v>2208</v>
      </c>
      <c r="C170" s="80" t="s">
        <v>204</v>
      </c>
      <c r="D170" s="89">
        <v>45033</v>
      </c>
      <c r="E170" s="89">
        <v>45033</v>
      </c>
      <c r="F170" s="80" t="s">
        <v>196</v>
      </c>
    </row>
    <row r="171" s="21" customFormat="1" ht="20.1" customHeight="1" spans="1:6">
      <c r="A171" s="86">
        <v>169</v>
      </c>
      <c r="B171" s="80" t="s">
        <v>2209</v>
      </c>
      <c r="C171" s="80" t="s">
        <v>198</v>
      </c>
      <c r="D171" s="89">
        <v>45034</v>
      </c>
      <c r="E171" s="89">
        <v>45034</v>
      </c>
      <c r="F171" s="80" t="s">
        <v>196</v>
      </c>
    </row>
    <row r="172" s="21" customFormat="1" ht="20.1" customHeight="1" spans="1:6">
      <c r="A172" s="86">
        <v>170</v>
      </c>
      <c r="B172" s="80" t="s">
        <v>2210</v>
      </c>
      <c r="C172" s="80" t="s">
        <v>195</v>
      </c>
      <c r="D172" s="89">
        <v>45034</v>
      </c>
      <c r="E172" s="89">
        <v>45034</v>
      </c>
      <c r="F172" s="80" t="s">
        <v>196</v>
      </c>
    </row>
    <row r="173" s="21" customFormat="1" ht="20.1" customHeight="1" spans="1:6">
      <c r="A173" s="86">
        <v>171</v>
      </c>
      <c r="B173" s="80" t="s">
        <v>2211</v>
      </c>
      <c r="C173" s="80" t="s">
        <v>198</v>
      </c>
      <c r="D173" s="89">
        <v>45035</v>
      </c>
      <c r="E173" s="89">
        <v>45035</v>
      </c>
      <c r="F173" s="80" t="s">
        <v>196</v>
      </c>
    </row>
    <row r="174" s="21" customFormat="1" ht="20.1" customHeight="1" spans="1:6">
      <c r="A174" s="86">
        <v>172</v>
      </c>
      <c r="B174" s="80" t="s">
        <v>2212</v>
      </c>
      <c r="C174" s="80" t="s">
        <v>195</v>
      </c>
      <c r="D174" s="89">
        <v>45035</v>
      </c>
      <c r="E174" s="89">
        <v>45035</v>
      </c>
      <c r="F174" s="80" t="s">
        <v>196</v>
      </c>
    </row>
    <row r="175" s="21" customFormat="1" ht="20.1" customHeight="1" spans="1:6">
      <c r="A175" s="86">
        <v>173</v>
      </c>
      <c r="B175" s="80" t="s">
        <v>2213</v>
      </c>
      <c r="C175" s="80" t="s">
        <v>195</v>
      </c>
      <c r="D175" s="89">
        <v>45035</v>
      </c>
      <c r="E175" s="89">
        <v>45035</v>
      </c>
      <c r="F175" s="80" t="s">
        <v>196</v>
      </c>
    </row>
    <row r="176" s="21" customFormat="1" ht="20.1" customHeight="1" spans="1:6">
      <c r="A176" s="86">
        <v>174</v>
      </c>
      <c r="B176" s="80" t="s">
        <v>2214</v>
      </c>
      <c r="C176" s="80" t="s">
        <v>198</v>
      </c>
      <c r="D176" s="89">
        <v>45036</v>
      </c>
      <c r="E176" s="89">
        <v>45036</v>
      </c>
      <c r="F176" s="80" t="s">
        <v>196</v>
      </c>
    </row>
    <row r="177" s="21" customFormat="1" ht="20.1" customHeight="1" spans="1:6">
      <c r="A177" s="86">
        <v>175</v>
      </c>
      <c r="B177" s="80" t="s">
        <v>2215</v>
      </c>
      <c r="C177" s="80" t="s">
        <v>198</v>
      </c>
      <c r="D177" s="89">
        <v>45036</v>
      </c>
      <c r="E177" s="89">
        <v>45036</v>
      </c>
      <c r="F177" s="80" t="s">
        <v>196</v>
      </c>
    </row>
    <row r="178" s="21" customFormat="1" ht="20.1" customHeight="1" spans="1:6">
      <c r="A178" s="86">
        <v>176</v>
      </c>
      <c r="B178" s="80" t="s">
        <v>2216</v>
      </c>
      <c r="C178" s="80" t="s">
        <v>198</v>
      </c>
      <c r="D178" s="89">
        <v>45036</v>
      </c>
      <c r="E178" s="89">
        <v>45036</v>
      </c>
      <c r="F178" s="80" t="s">
        <v>196</v>
      </c>
    </row>
    <row r="179" s="21" customFormat="1" ht="20.1" customHeight="1" spans="1:6">
      <c r="A179" s="86">
        <v>177</v>
      </c>
      <c r="B179" s="80" t="s">
        <v>2217</v>
      </c>
      <c r="C179" s="80" t="s">
        <v>204</v>
      </c>
      <c r="D179" s="89">
        <v>45036</v>
      </c>
      <c r="E179" s="89">
        <v>45036</v>
      </c>
      <c r="F179" s="80" t="s">
        <v>196</v>
      </c>
    </row>
    <row r="180" s="21" customFormat="1" ht="20.1" customHeight="1" spans="1:6">
      <c r="A180" s="86">
        <v>178</v>
      </c>
      <c r="B180" s="80" t="s">
        <v>2214</v>
      </c>
      <c r="C180" s="80" t="s">
        <v>204</v>
      </c>
      <c r="D180" s="89">
        <v>45036</v>
      </c>
      <c r="E180" s="89">
        <v>45036</v>
      </c>
      <c r="F180" s="80" t="s">
        <v>196</v>
      </c>
    </row>
    <row r="181" s="21" customFormat="1" ht="20.1" customHeight="1" spans="1:6">
      <c r="A181" s="86">
        <v>179</v>
      </c>
      <c r="B181" s="80" t="s">
        <v>2218</v>
      </c>
      <c r="C181" s="80" t="s">
        <v>198</v>
      </c>
      <c r="D181" s="89">
        <v>45037</v>
      </c>
      <c r="E181" s="89">
        <v>45037</v>
      </c>
      <c r="F181" s="80" t="s">
        <v>196</v>
      </c>
    </row>
    <row r="182" s="21" customFormat="1" ht="20.1" customHeight="1" spans="1:6">
      <c r="A182" s="86">
        <v>180</v>
      </c>
      <c r="B182" s="80" t="s">
        <v>2219</v>
      </c>
      <c r="C182" s="80" t="s">
        <v>195</v>
      </c>
      <c r="D182" s="89">
        <v>45037</v>
      </c>
      <c r="E182" s="89">
        <v>45037</v>
      </c>
      <c r="F182" s="80" t="s">
        <v>196</v>
      </c>
    </row>
    <row r="183" s="21" customFormat="1" ht="20.1" customHeight="1" spans="1:6">
      <c r="A183" s="86">
        <v>181</v>
      </c>
      <c r="B183" s="80" t="s">
        <v>2220</v>
      </c>
      <c r="C183" s="80" t="s">
        <v>195</v>
      </c>
      <c r="D183" s="89">
        <v>45039</v>
      </c>
      <c r="E183" s="89">
        <v>45039</v>
      </c>
      <c r="F183" s="80" t="s">
        <v>196</v>
      </c>
    </row>
    <row r="184" s="21" customFormat="1" ht="20.1" customHeight="1" spans="1:6">
      <c r="A184" s="86">
        <v>182</v>
      </c>
      <c r="B184" s="80" t="s">
        <v>2221</v>
      </c>
      <c r="C184" s="80" t="s">
        <v>204</v>
      </c>
      <c r="D184" s="89">
        <v>45039</v>
      </c>
      <c r="E184" s="89">
        <v>45039</v>
      </c>
      <c r="F184" s="80" t="s">
        <v>196</v>
      </c>
    </row>
    <row r="185" s="21" customFormat="1" ht="20.1" customHeight="1" spans="1:6">
      <c r="A185" s="86">
        <v>183</v>
      </c>
      <c r="B185" s="80" t="s">
        <v>2221</v>
      </c>
      <c r="C185" s="80" t="s">
        <v>198</v>
      </c>
      <c r="D185" s="89">
        <v>45039</v>
      </c>
      <c r="E185" s="89">
        <v>45039</v>
      </c>
      <c r="F185" s="80" t="s">
        <v>196</v>
      </c>
    </row>
    <row r="186" s="21" customFormat="1" ht="20.1" customHeight="1" spans="1:6">
      <c r="A186" s="86">
        <v>184</v>
      </c>
      <c r="B186" s="80" t="s">
        <v>2222</v>
      </c>
      <c r="C186" s="80" t="s">
        <v>198</v>
      </c>
      <c r="D186" s="89">
        <v>45040</v>
      </c>
      <c r="E186" s="89">
        <v>45040</v>
      </c>
      <c r="F186" s="80" t="s">
        <v>196</v>
      </c>
    </row>
    <row r="187" s="21" customFormat="1" ht="20.1" customHeight="1" spans="1:6">
      <c r="A187" s="86">
        <v>185</v>
      </c>
      <c r="B187" s="80" t="s">
        <v>2223</v>
      </c>
      <c r="C187" s="80" t="s">
        <v>198</v>
      </c>
      <c r="D187" s="89">
        <v>45041</v>
      </c>
      <c r="E187" s="89">
        <v>45041</v>
      </c>
      <c r="F187" s="80" t="s">
        <v>196</v>
      </c>
    </row>
    <row r="188" s="21" customFormat="1" ht="20.1" customHeight="1" spans="1:6">
      <c r="A188" s="86">
        <v>186</v>
      </c>
      <c r="B188" s="80" t="s">
        <v>2224</v>
      </c>
      <c r="C188" s="80" t="s">
        <v>195</v>
      </c>
      <c r="D188" s="89">
        <v>45041</v>
      </c>
      <c r="E188" s="89">
        <v>45041</v>
      </c>
      <c r="F188" s="80" t="s">
        <v>196</v>
      </c>
    </row>
    <row r="189" s="21" customFormat="1" ht="20.1" customHeight="1" spans="1:6">
      <c r="A189" s="86">
        <v>187</v>
      </c>
      <c r="B189" s="80" t="s">
        <v>2225</v>
      </c>
      <c r="C189" s="80" t="s">
        <v>195</v>
      </c>
      <c r="D189" s="89">
        <v>45041</v>
      </c>
      <c r="E189" s="89">
        <v>45041</v>
      </c>
      <c r="F189" s="80" t="s">
        <v>196</v>
      </c>
    </row>
    <row r="190" s="21" customFormat="1" ht="20.1" customHeight="1" spans="1:6">
      <c r="A190" s="86">
        <v>188</v>
      </c>
      <c r="B190" s="80" t="s">
        <v>2226</v>
      </c>
      <c r="C190" s="80" t="s">
        <v>195</v>
      </c>
      <c r="D190" s="89">
        <v>45041</v>
      </c>
      <c r="E190" s="89">
        <v>45041</v>
      </c>
      <c r="F190" s="80" t="s">
        <v>196</v>
      </c>
    </row>
    <row r="191" s="21" customFormat="1" ht="20.1" customHeight="1" spans="1:6">
      <c r="A191" s="86">
        <v>189</v>
      </c>
      <c r="B191" s="80" t="s">
        <v>2227</v>
      </c>
      <c r="C191" s="80" t="s">
        <v>2228</v>
      </c>
      <c r="D191" s="89">
        <v>45041</v>
      </c>
      <c r="E191" s="89">
        <v>45041</v>
      </c>
      <c r="F191" s="80" t="s">
        <v>196</v>
      </c>
    </row>
    <row r="192" s="21" customFormat="1" ht="20.1" customHeight="1" spans="1:6">
      <c r="A192" s="86">
        <v>190</v>
      </c>
      <c r="B192" s="80" t="s">
        <v>2229</v>
      </c>
      <c r="C192" s="80" t="s">
        <v>198</v>
      </c>
      <c r="D192" s="89">
        <v>45041</v>
      </c>
      <c r="E192" s="89">
        <v>45041</v>
      </c>
      <c r="F192" s="80" t="s">
        <v>196</v>
      </c>
    </row>
    <row r="193" s="21" customFormat="1" ht="20.1" customHeight="1" spans="1:6">
      <c r="A193" s="86">
        <v>191</v>
      </c>
      <c r="B193" s="80" t="s">
        <v>2230</v>
      </c>
      <c r="C193" s="80" t="s">
        <v>198</v>
      </c>
      <c r="D193" s="89">
        <v>45041</v>
      </c>
      <c r="E193" s="89">
        <v>45041</v>
      </c>
      <c r="F193" s="80" t="s">
        <v>196</v>
      </c>
    </row>
    <row r="194" s="21" customFormat="1" ht="20.1" customHeight="1" spans="1:6">
      <c r="A194" s="86">
        <v>192</v>
      </c>
      <c r="B194" s="80" t="s">
        <v>2231</v>
      </c>
      <c r="C194" s="80" t="s">
        <v>198</v>
      </c>
      <c r="D194" s="89">
        <v>45044</v>
      </c>
      <c r="E194" s="89">
        <v>45044</v>
      </c>
      <c r="F194" s="80" t="s">
        <v>196</v>
      </c>
    </row>
    <row r="195" s="21" customFormat="1" ht="20.1" customHeight="1" spans="1:6">
      <c r="A195" s="86">
        <v>193</v>
      </c>
      <c r="B195" s="80" t="s">
        <v>2232</v>
      </c>
      <c r="C195" s="80" t="s">
        <v>198</v>
      </c>
      <c r="D195" s="89">
        <v>45044</v>
      </c>
      <c r="E195" s="89">
        <v>45044</v>
      </c>
      <c r="F195" s="80" t="s">
        <v>196</v>
      </c>
    </row>
    <row r="196" s="21" customFormat="1" ht="20.1" customHeight="1" spans="1:6">
      <c r="A196" s="86">
        <v>194</v>
      </c>
      <c r="B196" s="80" t="s">
        <v>2233</v>
      </c>
      <c r="C196" s="80" t="s">
        <v>195</v>
      </c>
      <c r="D196" s="89">
        <v>45044</v>
      </c>
      <c r="E196" s="89">
        <v>45044</v>
      </c>
      <c r="F196" s="80" t="s">
        <v>196</v>
      </c>
    </row>
    <row r="197" s="21" customFormat="1" ht="20.1" customHeight="1" spans="1:6">
      <c r="A197" s="86">
        <v>195</v>
      </c>
      <c r="B197" s="80" t="s">
        <v>2234</v>
      </c>
      <c r="C197" s="80" t="s">
        <v>198</v>
      </c>
      <c r="D197" s="89">
        <v>45044</v>
      </c>
      <c r="E197" s="89">
        <v>45044</v>
      </c>
      <c r="F197" s="80" t="s">
        <v>196</v>
      </c>
    </row>
    <row r="198" s="21" customFormat="1" ht="20.1" customHeight="1" spans="1:6">
      <c r="A198" s="86">
        <v>196</v>
      </c>
      <c r="B198" s="80" t="s">
        <v>2235</v>
      </c>
      <c r="C198" s="80" t="s">
        <v>195</v>
      </c>
      <c r="D198" s="89">
        <v>45044</v>
      </c>
      <c r="E198" s="89">
        <v>45044</v>
      </c>
      <c r="F198" s="80" t="s">
        <v>196</v>
      </c>
    </row>
    <row r="199" ht="28.5" spans="1:6">
      <c r="A199" s="86">
        <v>197</v>
      </c>
      <c r="B199" s="123" t="s">
        <v>2236</v>
      </c>
      <c r="C199" s="123" t="s">
        <v>2237</v>
      </c>
      <c r="D199" s="124">
        <v>45023</v>
      </c>
      <c r="E199" s="124">
        <v>45023</v>
      </c>
      <c r="F199" s="125" t="s">
        <v>2238</v>
      </c>
    </row>
    <row r="200" ht="28.5" spans="1:6">
      <c r="A200" s="86">
        <v>198</v>
      </c>
      <c r="B200" s="123" t="s">
        <v>2239</v>
      </c>
      <c r="C200" s="123" t="s">
        <v>2237</v>
      </c>
      <c r="D200" s="124">
        <v>45023</v>
      </c>
      <c r="E200" s="124">
        <v>45023</v>
      </c>
      <c r="F200" s="125" t="s">
        <v>2238</v>
      </c>
    </row>
    <row r="201" s="21" customFormat="1" ht="20.1" customHeight="1" spans="1:6">
      <c r="A201" s="86">
        <v>199</v>
      </c>
      <c r="B201" s="80" t="s">
        <v>2240</v>
      </c>
      <c r="C201" s="80" t="s">
        <v>42</v>
      </c>
      <c r="D201" s="89">
        <v>45034</v>
      </c>
      <c r="E201" s="89">
        <v>45035</v>
      </c>
      <c r="F201" s="80" t="s">
        <v>43</v>
      </c>
    </row>
    <row r="202" s="21" customFormat="1" ht="20.1" customHeight="1" spans="1:6">
      <c r="A202" s="86">
        <v>200</v>
      </c>
      <c r="B202" s="80" t="s">
        <v>2241</v>
      </c>
      <c r="C202" s="80" t="s">
        <v>42</v>
      </c>
      <c r="D202" s="89">
        <v>45034</v>
      </c>
      <c r="E202" s="89">
        <v>45035</v>
      </c>
      <c r="F202" s="80" t="s">
        <v>43</v>
      </c>
    </row>
    <row r="203" s="21" customFormat="1" ht="20.1" customHeight="1" spans="1:6">
      <c r="A203" s="86">
        <v>201</v>
      </c>
      <c r="B203" s="80" t="s">
        <v>2242</v>
      </c>
      <c r="C203" s="80" t="s">
        <v>42</v>
      </c>
      <c r="D203" s="89">
        <v>45034</v>
      </c>
      <c r="E203" s="89">
        <v>45035</v>
      </c>
      <c r="F203" s="80" t="s">
        <v>43</v>
      </c>
    </row>
    <row r="204" s="21" customFormat="1" ht="20.1" customHeight="1" spans="1:6">
      <c r="A204" s="86">
        <v>202</v>
      </c>
      <c r="B204" s="80" t="s">
        <v>2243</v>
      </c>
      <c r="C204" s="80" t="s">
        <v>42</v>
      </c>
      <c r="D204" s="89">
        <v>45034</v>
      </c>
      <c r="E204" s="89">
        <v>45035</v>
      </c>
      <c r="F204" s="80" t="s">
        <v>43</v>
      </c>
    </row>
    <row r="205" s="21" customFormat="1" ht="20.1" customHeight="1" spans="1:6">
      <c r="A205" s="86">
        <v>203</v>
      </c>
      <c r="B205" s="80" t="s">
        <v>2244</v>
      </c>
      <c r="C205" s="80" t="s">
        <v>42</v>
      </c>
      <c r="D205" s="89">
        <v>45034</v>
      </c>
      <c r="E205" s="89">
        <v>45035</v>
      </c>
      <c r="F205" s="80" t="s">
        <v>43</v>
      </c>
    </row>
    <row r="206" s="21" customFormat="1" ht="20.1" customHeight="1" spans="1:6">
      <c r="A206" s="86">
        <v>204</v>
      </c>
      <c r="B206" s="80" t="s">
        <v>2245</v>
      </c>
      <c r="C206" s="80" t="s">
        <v>42</v>
      </c>
      <c r="D206" s="89">
        <v>45034</v>
      </c>
      <c r="E206" s="89">
        <v>45035</v>
      </c>
      <c r="F206" s="80" t="s">
        <v>43</v>
      </c>
    </row>
    <row r="207" s="21" customFormat="1" ht="20.1" customHeight="1" spans="1:6">
      <c r="A207" s="86">
        <v>205</v>
      </c>
      <c r="B207" s="80" t="s">
        <v>2246</v>
      </c>
      <c r="C207" s="80" t="s">
        <v>42</v>
      </c>
      <c r="D207" s="89">
        <v>45040</v>
      </c>
      <c r="E207" s="89">
        <v>45040</v>
      </c>
      <c r="F207" s="80" t="s">
        <v>43</v>
      </c>
    </row>
    <row r="208" s="21" customFormat="1" ht="20.1" customHeight="1" spans="1:6">
      <c r="A208" s="86">
        <v>206</v>
      </c>
      <c r="B208" s="80" t="s">
        <v>2247</v>
      </c>
      <c r="C208" s="80" t="s">
        <v>2248</v>
      </c>
      <c r="D208" s="89">
        <v>45019</v>
      </c>
      <c r="E208" s="89">
        <v>45019</v>
      </c>
      <c r="F208" s="80" t="s">
        <v>230</v>
      </c>
    </row>
    <row r="209" s="21" customFormat="1" ht="20.1" customHeight="1" spans="1:6">
      <c r="A209" s="86">
        <v>207</v>
      </c>
      <c r="B209" s="80" t="s">
        <v>2249</v>
      </c>
      <c r="C209" s="80" t="s">
        <v>2248</v>
      </c>
      <c r="D209" s="89">
        <v>44980</v>
      </c>
      <c r="E209" s="89">
        <v>44980</v>
      </c>
      <c r="F209" s="80" t="s">
        <v>230</v>
      </c>
    </row>
    <row r="210" s="21" customFormat="1" ht="20.1" customHeight="1" spans="1:6">
      <c r="A210" s="86">
        <v>208</v>
      </c>
      <c r="B210" s="80" t="s">
        <v>2250</v>
      </c>
      <c r="C210" s="80" t="s">
        <v>2248</v>
      </c>
      <c r="D210" s="89">
        <v>45161</v>
      </c>
      <c r="E210" s="89">
        <v>45161</v>
      </c>
      <c r="F210" s="80" t="s">
        <v>230</v>
      </c>
    </row>
    <row r="211" s="21" customFormat="1" ht="20.1" customHeight="1" spans="1:6">
      <c r="A211" s="86">
        <v>209</v>
      </c>
      <c r="B211" s="80" t="s">
        <v>241</v>
      </c>
      <c r="C211" s="80" t="s">
        <v>2248</v>
      </c>
      <c r="D211" s="89">
        <v>44979</v>
      </c>
      <c r="E211" s="89">
        <v>44979</v>
      </c>
      <c r="F211" s="80" t="s">
        <v>230</v>
      </c>
    </row>
    <row r="212" ht="28.5" spans="1:6">
      <c r="A212" s="86">
        <v>210</v>
      </c>
      <c r="B212" s="80" t="s">
        <v>2251</v>
      </c>
      <c r="C212" s="98" t="s">
        <v>2248</v>
      </c>
      <c r="D212" s="89">
        <v>45019</v>
      </c>
      <c r="E212" s="89">
        <v>45019</v>
      </c>
      <c r="F212" s="98" t="s">
        <v>230</v>
      </c>
    </row>
    <row r="213" s="21" customFormat="1" ht="20.1" customHeight="1" spans="1:6">
      <c r="A213" s="86">
        <v>211</v>
      </c>
      <c r="B213" s="80" t="s">
        <v>2252</v>
      </c>
      <c r="C213" s="80" t="s">
        <v>2248</v>
      </c>
      <c r="D213" s="89">
        <v>45019</v>
      </c>
      <c r="E213" s="89">
        <v>45019</v>
      </c>
      <c r="F213" s="80" t="s">
        <v>230</v>
      </c>
    </row>
    <row r="214" s="21" customFormat="1" ht="20.1" customHeight="1" spans="1:6">
      <c r="A214" s="86">
        <v>212</v>
      </c>
      <c r="B214" s="80" t="s">
        <v>2253</v>
      </c>
      <c r="C214" s="80" t="s">
        <v>2248</v>
      </c>
      <c r="D214" s="89">
        <v>45019</v>
      </c>
      <c r="E214" s="89">
        <v>45019</v>
      </c>
      <c r="F214" s="80" t="s">
        <v>230</v>
      </c>
    </row>
    <row r="215" ht="28.5" spans="1:6">
      <c r="A215" s="86">
        <v>213</v>
      </c>
      <c r="B215" s="80" t="s">
        <v>2254</v>
      </c>
      <c r="C215" s="98" t="s">
        <v>2248</v>
      </c>
      <c r="D215" s="89">
        <v>45019</v>
      </c>
      <c r="E215" s="89">
        <v>45019</v>
      </c>
      <c r="F215" s="98" t="s">
        <v>230</v>
      </c>
    </row>
    <row r="216" ht="28.5" spans="1:6">
      <c r="A216" s="86">
        <v>214</v>
      </c>
      <c r="B216" s="80" t="s">
        <v>2255</v>
      </c>
      <c r="C216" s="98" t="s">
        <v>2248</v>
      </c>
      <c r="D216" s="89">
        <v>45020</v>
      </c>
      <c r="E216" s="89">
        <v>45020</v>
      </c>
      <c r="F216" s="98" t="s">
        <v>230</v>
      </c>
    </row>
    <row r="217" s="21" customFormat="1" ht="20.1" customHeight="1" spans="1:6">
      <c r="A217" s="86">
        <v>215</v>
      </c>
      <c r="B217" s="80" t="s">
        <v>2256</v>
      </c>
      <c r="C217" s="80" t="s">
        <v>2248</v>
      </c>
      <c r="D217" s="89">
        <v>45020</v>
      </c>
      <c r="E217" s="89">
        <v>45020</v>
      </c>
      <c r="F217" s="80" t="s">
        <v>230</v>
      </c>
    </row>
    <row r="218" s="21" customFormat="1" ht="20.1" customHeight="1" spans="1:6">
      <c r="A218" s="86">
        <v>216</v>
      </c>
      <c r="B218" s="80" t="s">
        <v>2257</v>
      </c>
      <c r="C218" s="80" t="s">
        <v>2248</v>
      </c>
      <c r="D218" s="89">
        <v>45020</v>
      </c>
      <c r="E218" s="89">
        <v>45020</v>
      </c>
      <c r="F218" s="80" t="s">
        <v>230</v>
      </c>
    </row>
    <row r="219" s="21" customFormat="1" ht="20.1" customHeight="1" spans="1:6">
      <c r="A219" s="86">
        <v>217</v>
      </c>
      <c r="B219" s="80" t="s">
        <v>2258</v>
      </c>
      <c r="C219" s="80" t="s">
        <v>2248</v>
      </c>
      <c r="D219" s="89">
        <v>45022</v>
      </c>
      <c r="E219" s="89">
        <v>45022</v>
      </c>
      <c r="F219" s="80" t="s">
        <v>230</v>
      </c>
    </row>
    <row r="220" s="21" customFormat="1" ht="20.1" customHeight="1" spans="1:6">
      <c r="A220" s="86">
        <v>218</v>
      </c>
      <c r="B220" s="80" t="s">
        <v>2259</v>
      </c>
      <c r="C220" s="80" t="s">
        <v>2248</v>
      </c>
      <c r="D220" s="89">
        <v>45022</v>
      </c>
      <c r="E220" s="89">
        <v>45022</v>
      </c>
      <c r="F220" s="80" t="s">
        <v>230</v>
      </c>
    </row>
    <row r="221" s="21" customFormat="1" ht="20.1" customHeight="1" spans="1:6">
      <c r="A221" s="86">
        <v>219</v>
      </c>
      <c r="B221" s="80" t="s">
        <v>2260</v>
      </c>
      <c r="C221" s="80" t="s">
        <v>2248</v>
      </c>
      <c r="D221" s="89">
        <v>45022</v>
      </c>
      <c r="E221" s="89">
        <v>45022</v>
      </c>
      <c r="F221" s="80" t="s">
        <v>230</v>
      </c>
    </row>
    <row r="222" s="21" customFormat="1" ht="20.1" customHeight="1" spans="1:6">
      <c r="A222" s="86">
        <v>220</v>
      </c>
      <c r="B222" s="80" t="s">
        <v>2261</v>
      </c>
      <c r="C222" s="80" t="s">
        <v>2248</v>
      </c>
      <c r="D222" s="89">
        <v>45022</v>
      </c>
      <c r="E222" s="89">
        <v>45022</v>
      </c>
      <c r="F222" s="80" t="s">
        <v>230</v>
      </c>
    </row>
    <row r="223" s="21" customFormat="1" ht="20.1" customHeight="1" spans="1:6">
      <c r="A223" s="86">
        <v>221</v>
      </c>
      <c r="B223" s="80" t="s">
        <v>2262</v>
      </c>
      <c r="C223" s="80" t="s">
        <v>2248</v>
      </c>
      <c r="D223" s="89">
        <v>45022</v>
      </c>
      <c r="E223" s="89">
        <v>45022</v>
      </c>
      <c r="F223" s="80" t="s">
        <v>230</v>
      </c>
    </row>
    <row r="224" s="21" customFormat="1" ht="20.1" customHeight="1" spans="1:6">
      <c r="A224" s="86">
        <v>222</v>
      </c>
      <c r="B224" s="80" t="s">
        <v>2263</v>
      </c>
      <c r="C224" s="80" t="s">
        <v>2248</v>
      </c>
      <c r="D224" s="89">
        <v>45023</v>
      </c>
      <c r="E224" s="89">
        <v>45023</v>
      </c>
      <c r="F224" s="80" t="s">
        <v>230</v>
      </c>
    </row>
    <row r="225" s="21" customFormat="1" ht="20.1" customHeight="1" spans="1:6">
      <c r="A225" s="86">
        <v>223</v>
      </c>
      <c r="B225" s="80" t="s">
        <v>2264</v>
      </c>
      <c r="C225" s="80" t="s">
        <v>2248</v>
      </c>
      <c r="D225" s="89">
        <v>45023</v>
      </c>
      <c r="E225" s="89">
        <v>45023</v>
      </c>
      <c r="F225" s="80" t="s">
        <v>230</v>
      </c>
    </row>
    <row r="226" s="21" customFormat="1" ht="20.1" customHeight="1" spans="1:6">
      <c r="A226" s="86">
        <v>224</v>
      </c>
      <c r="B226" s="80" t="s">
        <v>2265</v>
      </c>
      <c r="C226" s="80" t="s">
        <v>2248</v>
      </c>
      <c r="D226" s="89">
        <v>45023</v>
      </c>
      <c r="E226" s="89">
        <v>45023</v>
      </c>
      <c r="F226" s="80" t="s">
        <v>230</v>
      </c>
    </row>
    <row r="227" s="21" customFormat="1" ht="20.1" customHeight="1" spans="1:6">
      <c r="A227" s="86">
        <v>225</v>
      </c>
      <c r="B227" s="80" t="s">
        <v>2266</v>
      </c>
      <c r="C227" s="80" t="s">
        <v>2248</v>
      </c>
      <c r="D227" s="89">
        <v>45026</v>
      </c>
      <c r="E227" s="89">
        <v>45026</v>
      </c>
      <c r="F227" s="80" t="s">
        <v>230</v>
      </c>
    </row>
    <row r="228" s="21" customFormat="1" ht="20.1" customHeight="1" spans="1:6">
      <c r="A228" s="86">
        <v>226</v>
      </c>
      <c r="B228" s="80" t="s">
        <v>2267</v>
      </c>
      <c r="C228" s="80" t="s">
        <v>2248</v>
      </c>
      <c r="D228" s="89">
        <v>45026</v>
      </c>
      <c r="E228" s="89">
        <v>45026</v>
      </c>
      <c r="F228" s="80" t="s">
        <v>230</v>
      </c>
    </row>
    <row r="229" ht="28.5" spans="1:6">
      <c r="A229" s="86">
        <v>227</v>
      </c>
      <c r="B229" s="80" t="s">
        <v>2268</v>
      </c>
      <c r="C229" s="98" t="s">
        <v>2248</v>
      </c>
      <c r="D229" s="89">
        <v>45026</v>
      </c>
      <c r="E229" s="89">
        <v>45026</v>
      </c>
      <c r="F229" s="98" t="s">
        <v>230</v>
      </c>
    </row>
    <row r="230" s="21" customFormat="1" ht="20.1" customHeight="1" spans="1:6">
      <c r="A230" s="86">
        <v>228</v>
      </c>
      <c r="B230" s="80" t="s">
        <v>2269</v>
      </c>
      <c r="C230" s="80" t="s">
        <v>2248</v>
      </c>
      <c r="D230" s="89">
        <v>45026</v>
      </c>
      <c r="E230" s="89">
        <v>45026</v>
      </c>
      <c r="F230" s="80" t="s">
        <v>230</v>
      </c>
    </row>
    <row r="231" s="21" customFormat="1" ht="20.1" customHeight="1" spans="1:6">
      <c r="A231" s="86">
        <v>229</v>
      </c>
      <c r="B231" s="80" t="s">
        <v>2270</v>
      </c>
      <c r="C231" s="80" t="s">
        <v>2248</v>
      </c>
      <c r="D231" s="89">
        <v>45026</v>
      </c>
      <c r="E231" s="89">
        <v>45026</v>
      </c>
      <c r="F231" s="80" t="s">
        <v>230</v>
      </c>
    </row>
    <row r="232" ht="28.5" spans="1:6">
      <c r="A232" s="86">
        <v>230</v>
      </c>
      <c r="B232" s="80" t="s">
        <v>2271</v>
      </c>
      <c r="C232" s="98" t="s">
        <v>2248</v>
      </c>
      <c r="D232" s="89">
        <v>45027</v>
      </c>
      <c r="E232" s="89">
        <v>45027</v>
      </c>
      <c r="F232" s="98" t="s">
        <v>230</v>
      </c>
    </row>
    <row r="233" s="21" customFormat="1" ht="20.1" customHeight="1" spans="1:6">
      <c r="A233" s="86">
        <v>231</v>
      </c>
      <c r="B233" s="80" t="s">
        <v>557</v>
      </c>
      <c r="C233" s="80" t="s">
        <v>2248</v>
      </c>
      <c r="D233" s="89">
        <v>45027</v>
      </c>
      <c r="E233" s="89">
        <v>45027</v>
      </c>
      <c r="F233" s="80" t="s">
        <v>230</v>
      </c>
    </row>
    <row r="234" s="21" customFormat="1" ht="20.1" customHeight="1" spans="1:6">
      <c r="A234" s="86">
        <v>232</v>
      </c>
      <c r="B234" s="80" t="s">
        <v>2272</v>
      </c>
      <c r="C234" s="80" t="s">
        <v>2248</v>
      </c>
      <c r="D234" s="89">
        <v>45027</v>
      </c>
      <c r="E234" s="89">
        <v>45027</v>
      </c>
      <c r="F234" s="80" t="s">
        <v>230</v>
      </c>
    </row>
    <row r="235" s="21" customFormat="1" ht="20.1" customHeight="1" spans="1:6">
      <c r="A235" s="86">
        <v>233</v>
      </c>
      <c r="B235" s="80" t="s">
        <v>2273</v>
      </c>
      <c r="C235" s="80" t="s">
        <v>2248</v>
      </c>
      <c r="D235" s="89">
        <v>45027</v>
      </c>
      <c r="E235" s="89">
        <v>45027</v>
      </c>
      <c r="F235" s="80" t="s">
        <v>230</v>
      </c>
    </row>
    <row r="236" ht="28.5" spans="1:6">
      <c r="A236" s="86">
        <v>234</v>
      </c>
      <c r="B236" s="80" t="s">
        <v>2274</v>
      </c>
      <c r="C236" s="98" t="s">
        <v>2248</v>
      </c>
      <c r="D236" s="89">
        <v>45027</v>
      </c>
      <c r="E236" s="89">
        <v>45027</v>
      </c>
      <c r="F236" s="98" t="s">
        <v>230</v>
      </c>
    </row>
    <row r="237" s="21" customFormat="1" ht="20.1" customHeight="1" spans="1:6">
      <c r="A237" s="86">
        <v>235</v>
      </c>
      <c r="B237" s="80" t="s">
        <v>2275</v>
      </c>
      <c r="C237" s="80" t="s">
        <v>2248</v>
      </c>
      <c r="D237" s="89">
        <v>45028</v>
      </c>
      <c r="E237" s="89">
        <v>45028</v>
      </c>
      <c r="F237" s="80" t="s">
        <v>230</v>
      </c>
    </row>
    <row r="238" ht="28.5" spans="1:6">
      <c r="A238" s="86">
        <v>236</v>
      </c>
      <c r="B238" s="80" t="s">
        <v>1812</v>
      </c>
      <c r="C238" s="98" t="s">
        <v>2248</v>
      </c>
      <c r="D238" s="89">
        <v>45028</v>
      </c>
      <c r="E238" s="89">
        <v>45028</v>
      </c>
      <c r="F238" s="98" t="s">
        <v>230</v>
      </c>
    </row>
    <row r="239" s="21" customFormat="1" ht="20.1" customHeight="1" spans="1:6">
      <c r="A239" s="86">
        <v>237</v>
      </c>
      <c r="B239" s="80" t="s">
        <v>2276</v>
      </c>
      <c r="C239" s="80" t="s">
        <v>2248</v>
      </c>
      <c r="D239" s="89">
        <v>45028</v>
      </c>
      <c r="E239" s="89">
        <v>45028</v>
      </c>
      <c r="F239" s="80" t="s">
        <v>230</v>
      </c>
    </row>
    <row r="240" s="21" customFormat="1" ht="20.1" customHeight="1" spans="1:6">
      <c r="A240" s="86">
        <v>238</v>
      </c>
      <c r="B240" s="80" t="s">
        <v>2277</v>
      </c>
      <c r="C240" s="80" t="s">
        <v>2248</v>
      </c>
      <c r="D240" s="89">
        <v>45028</v>
      </c>
      <c r="E240" s="89">
        <v>45028</v>
      </c>
      <c r="F240" s="80" t="s">
        <v>230</v>
      </c>
    </row>
    <row r="241" ht="28.5" spans="1:6">
      <c r="A241" s="86">
        <v>239</v>
      </c>
      <c r="B241" s="80" t="s">
        <v>2278</v>
      </c>
      <c r="C241" s="98" t="s">
        <v>2248</v>
      </c>
      <c r="D241" s="89">
        <v>45029</v>
      </c>
      <c r="E241" s="89">
        <v>45029</v>
      </c>
      <c r="F241" s="98" t="s">
        <v>230</v>
      </c>
    </row>
    <row r="242" s="21" customFormat="1" ht="20.1" customHeight="1" spans="1:6">
      <c r="A242" s="86">
        <v>240</v>
      </c>
      <c r="B242" s="80" t="s">
        <v>2279</v>
      </c>
      <c r="C242" s="80" t="s">
        <v>2248</v>
      </c>
      <c r="D242" s="89">
        <v>45029</v>
      </c>
      <c r="E242" s="89">
        <v>45029</v>
      </c>
      <c r="F242" s="80" t="s">
        <v>230</v>
      </c>
    </row>
    <row r="243" ht="28.5" spans="1:6">
      <c r="A243" s="86">
        <v>241</v>
      </c>
      <c r="B243" s="80" t="s">
        <v>2280</v>
      </c>
      <c r="C243" s="98" t="s">
        <v>2248</v>
      </c>
      <c r="D243" s="89">
        <v>45029</v>
      </c>
      <c r="E243" s="89">
        <v>45029</v>
      </c>
      <c r="F243" s="98" t="s">
        <v>230</v>
      </c>
    </row>
    <row r="244" s="21" customFormat="1" ht="20.1" customHeight="1" spans="1:6">
      <c r="A244" s="86">
        <v>242</v>
      </c>
      <c r="B244" s="80" t="s">
        <v>2281</v>
      </c>
      <c r="C244" s="80" t="s">
        <v>2248</v>
      </c>
      <c r="D244" s="89">
        <v>45030</v>
      </c>
      <c r="E244" s="89">
        <v>45030</v>
      </c>
      <c r="F244" s="80" t="s">
        <v>230</v>
      </c>
    </row>
    <row r="245" s="21" customFormat="1" ht="20.1" customHeight="1" spans="1:6">
      <c r="A245" s="86">
        <v>243</v>
      </c>
      <c r="B245" s="80" t="s">
        <v>2282</v>
      </c>
      <c r="C245" s="80" t="s">
        <v>2248</v>
      </c>
      <c r="D245" s="89">
        <v>45030</v>
      </c>
      <c r="E245" s="89">
        <v>45030</v>
      </c>
      <c r="F245" s="80" t="s">
        <v>230</v>
      </c>
    </row>
    <row r="246" s="21" customFormat="1" ht="20.1" customHeight="1" spans="1:6">
      <c r="A246" s="86">
        <v>244</v>
      </c>
      <c r="B246" s="80" t="s">
        <v>2283</v>
      </c>
      <c r="C246" s="80" t="s">
        <v>2248</v>
      </c>
      <c r="D246" s="89">
        <v>45030</v>
      </c>
      <c r="E246" s="89">
        <v>45030</v>
      </c>
      <c r="F246" s="80" t="s">
        <v>230</v>
      </c>
    </row>
    <row r="247" s="21" customFormat="1" ht="20.1" customHeight="1" spans="1:6">
      <c r="A247" s="86">
        <v>245</v>
      </c>
      <c r="B247" s="80" t="s">
        <v>2284</v>
      </c>
      <c r="C247" s="80" t="s">
        <v>2248</v>
      </c>
      <c r="D247" s="89">
        <v>45030</v>
      </c>
      <c r="E247" s="89">
        <v>45030</v>
      </c>
      <c r="F247" s="80" t="s">
        <v>230</v>
      </c>
    </row>
    <row r="248" ht="28.5" spans="1:6">
      <c r="A248" s="86">
        <v>246</v>
      </c>
      <c r="B248" s="80" t="s">
        <v>2285</v>
      </c>
      <c r="C248" s="98" t="s">
        <v>2248</v>
      </c>
      <c r="D248" s="89">
        <v>45030</v>
      </c>
      <c r="E248" s="89">
        <v>45030</v>
      </c>
      <c r="F248" s="98" t="s">
        <v>230</v>
      </c>
    </row>
    <row r="249" ht="28.5" spans="1:6">
      <c r="A249" s="86">
        <v>247</v>
      </c>
      <c r="B249" s="80" t="s">
        <v>2286</v>
      </c>
      <c r="C249" s="98" t="s">
        <v>2248</v>
      </c>
      <c r="D249" s="89">
        <v>45030</v>
      </c>
      <c r="E249" s="89">
        <v>45030</v>
      </c>
      <c r="F249" s="98" t="s">
        <v>230</v>
      </c>
    </row>
    <row r="250" s="21" customFormat="1" ht="20.1" customHeight="1" spans="1:6">
      <c r="A250" s="86">
        <v>248</v>
      </c>
      <c r="B250" s="80" t="s">
        <v>2050</v>
      </c>
      <c r="C250" s="80" t="s">
        <v>2248</v>
      </c>
      <c r="D250" s="89">
        <v>45033</v>
      </c>
      <c r="E250" s="89">
        <v>45033</v>
      </c>
      <c r="F250" s="80" t="s">
        <v>230</v>
      </c>
    </row>
    <row r="251" ht="28.5" spans="1:6">
      <c r="A251" s="86">
        <v>249</v>
      </c>
      <c r="B251" s="80" t="s">
        <v>2287</v>
      </c>
      <c r="C251" s="98" t="s">
        <v>2248</v>
      </c>
      <c r="D251" s="89">
        <v>45033</v>
      </c>
      <c r="E251" s="89">
        <v>45033</v>
      </c>
      <c r="F251" s="98" t="s">
        <v>230</v>
      </c>
    </row>
    <row r="252" s="21" customFormat="1" ht="20.1" customHeight="1" spans="1:6">
      <c r="A252" s="86">
        <v>250</v>
      </c>
      <c r="B252" s="80" t="s">
        <v>2288</v>
      </c>
      <c r="C252" s="80" t="s">
        <v>2248</v>
      </c>
      <c r="D252" s="89">
        <v>45033</v>
      </c>
      <c r="E252" s="89">
        <v>45033</v>
      </c>
      <c r="F252" s="80" t="s">
        <v>230</v>
      </c>
    </row>
    <row r="253" ht="28.5" spans="1:6">
      <c r="A253" s="86">
        <v>251</v>
      </c>
      <c r="B253" s="80" t="s">
        <v>1089</v>
      </c>
      <c r="C253" s="98" t="s">
        <v>2248</v>
      </c>
      <c r="D253" s="89">
        <v>45033</v>
      </c>
      <c r="E253" s="89">
        <v>45033</v>
      </c>
      <c r="F253" s="98" t="s">
        <v>230</v>
      </c>
    </row>
    <row r="254" s="21" customFormat="1" ht="20.1" customHeight="1" spans="1:6">
      <c r="A254" s="86">
        <v>252</v>
      </c>
      <c r="B254" s="80" t="s">
        <v>2289</v>
      </c>
      <c r="C254" s="80" t="s">
        <v>2248</v>
      </c>
      <c r="D254" s="89">
        <v>45033</v>
      </c>
      <c r="E254" s="89">
        <v>45033</v>
      </c>
      <c r="F254" s="80" t="s">
        <v>230</v>
      </c>
    </row>
    <row r="255" s="21" customFormat="1" ht="20.1" customHeight="1" spans="1:6">
      <c r="A255" s="86">
        <v>253</v>
      </c>
      <c r="B255" s="80" t="s">
        <v>2290</v>
      </c>
      <c r="C255" s="80" t="s">
        <v>2248</v>
      </c>
      <c r="D255" s="89">
        <v>45033</v>
      </c>
      <c r="E255" s="89">
        <v>45033</v>
      </c>
      <c r="F255" s="80" t="s">
        <v>230</v>
      </c>
    </row>
    <row r="256" s="21" customFormat="1" ht="20.1" customHeight="1" spans="1:6">
      <c r="A256" s="86">
        <v>254</v>
      </c>
      <c r="B256" s="80" t="s">
        <v>2291</v>
      </c>
      <c r="C256" s="80" t="s">
        <v>2248</v>
      </c>
      <c r="D256" s="89">
        <v>45033</v>
      </c>
      <c r="E256" s="89">
        <v>45033</v>
      </c>
      <c r="F256" s="80" t="s">
        <v>230</v>
      </c>
    </row>
    <row r="257" s="21" customFormat="1" ht="20.1" customHeight="1" spans="1:6">
      <c r="A257" s="86">
        <v>255</v>
      </c>
      <c r="B257" s="80" t="s">
        <v>2292</v>
      </c>
      <c r="C257" s="80" t="s">
        <v>2248</v>
      </c>
      <c r="D257" s="89">
        <v>45033</v>
      </c>
      <c r="E257" s="89">
        <v>45033</v>
      </c>
      <c r="F257" s="80" t="s">
        <v>230</v>
      </c>
    </row>
    <row r="258" s="21" customFormat="1" ht="20.1" customHeight="1" spans="1:6">
      <c r="A258" s="86">
        <v>256</v>
      </c>
      <c r="B258" s="80" t="s">
        <v>2293</v>
      </c>
      <c r="C258" s="80" t="s">
        <v>2248</v>
      </c>
      <c r="D258" s="89">
        <v>45034</v>
      </c>
      <c r="E258" s="89">
        <v>45034</v>
      </c>
      <c r="F258" s="80" t="s">
        <v>230</v>
      </c>
    </row>
    <row r="259" s="21" customFormat="1" ht="20.1" customHeight="1" spans="1:6">
      <c r="A259" s="86">
        <v>257</v>
      </c>
      <c r="B259" s="80" t="s">
        <v>667</v>
      </c>
      <c r="C259" s="80" t="s">
        <v>2248</v>
      </c>
      <c r="D259" s="89">
        <v>45034</v>
      </c>
      <c r="E259" s="89">
        <v>45034</v>
      </c>
      <c r="F259" s="80" t="s">
        <v>230</v>
      </c>
    </row>
    <row r="260" s="21" customFormat="1" ht="20.1" customHeight="1" spans="1:6">
      <c r="A260" s="86">
        <v>258</v>
      </c>
      <c r="B260" s="80" t="s">
        <v>2294</v>
      </c>
      <c r="C260" s="80" t="s">
        <v>2248</v>
      </c>
      <c r="D260" s="89">
        <v>45034</v>
      </c>
      <c r="E260" s="89">
        <v>45034</v>
      </c>
      <c r="F260" s="80" t="s">
        <v>230</v>
      </c>
    </row>
    <row r="261" s="21" customFormat="1" ht="20.1" customHeight="1" spans="1:6">
      <c r="A261" s="86">
        <v>259</v>
      </c>
      <c r="B261" s="80" t="s">
        <v>2295</v>
      </c>
      <c r="C261" s="80" t="s">
        <v>2248</v>
      </c>
      <c r="D261" s="89">
        <v>45034</v>
      </c>
      <c r="E261" s="89">
        <v>45034</v>
      </c>
      <c r="F261" s="80" t="s">
        <v>230</v>
      </c>
    </row>
    <row r="262" ht="28.5" spans="1:6">
      <c r="A262" s="86">
        <v>260</v>
      </c>
      <c r="B262" s="80" t="s">
        <v>2285</v>
      </c>
      <c r="C262" s="98" t="s">
        <v>2248</v>
      </c>
      <c r="D262" s="89">
        <v>45035</v>
      </c>
      <c r="E262" s="89">
        <v>45035</v>
      </c>
      <c r="F262" s="98" t="s">
        <v>230</v>
      </c>
    </row>
    <row r="263" ht="28.5" spans="1:6">
      <c r="A263" s="86">
        <v>261</v>
      </c>
      <c r="B263" s="80" t="s">
        <v>2296</v>
      </c>
      <c r="C263" s="98" t="s">
        <v>2248</v>
      </c>
      <c r="D263" s="89">
        <v>45036</v>
      </c>
      <c r="E263" s="89">
        <v>45036</v>
      </c>
      <c r="F263" s="98" t="s">
        <v>230</v>
      </c>
    </row>
    <row r="264" s="21" customFormat="1" ht="20.1" customHeight="1" spans="1:6">
      <c r="A264" s="86">
        <v>262</v>
      </c>
      <c r="B264" s="80" t="s">
        <v>2297</v>
      </c>
      <c r="C264" s="80" t="s">
        <v>2248</v>
      </c>
      <c r="D264" s="89">
        <v>45036</v>
      </c>
      <c r="E264" s="89">
        <v>45036</v>
      </c>
      <c r="F264" s="80" t="s">
        <v>230</v>
      </c>
    </row>
    <row r="265" s="21" customFormat="1" ht="20.1" customHeight="1" spans="1:6">
      <c r="A265" s="86">
        <v>263</v>
      </c>
      <c r="B265" s="80" t="s">
        <v>616</v>
      </c>
      <c r="C265" s="80" t="s">
        <v>2248</v>
      </c>
      <c r="D265" s="89">
        <v>45036</v>
      </c>
      <c r="E265" s="89">
        <v>45036</v>
      </c>
      <c r="F265" s="80" t="s">
        <v>230</v>
      </c>
    </row>
    <row r="266" s="21" customFormat="1" ht="20.1" customHeight="1" spans="1:6">
      <c r="A266" s="86">
        <v>264</v>
      </c>
      <c r="B266" s="80" t="s">
        <v>2298</v>
      </c>
      <c r="C266" s="80" t="s">
        <v>2248</v>
      </c>
      <c r="D266" s="89">
        <v>45036</v>
      </c>
      <c r="E266" s="89">
        <v>45036</v>
      </c>
      <c r="F266" s="80" t="s">
        <v>230</v>
      </c>
    </row>
    <row r="267" s="21" customFormat="1" ht="20.1" customHeight="1" spans="1:6">
      <c r="A267" s="86">
        <v>265</v>
      </c>
      <c r="B267" s="80" t="s">
        <v>2299</v>
      </c>
      <c r="C267" s="80" t="s">
        <v>2248</v>
      </c>
      <c r="D267" s="89">
        <v>45036</v>
      </c>
      <c r="E267" s="89">
        <v>45036</v>
      </c>
      <c r="F267" s="80" t="s">
        <v>230</v>
      </c>
    </row>
    <row r="268" s="21" customFormat="1" ht="20.1" customHeight="1" spans="1:6">
      <c r="A268" s="86">
        <v>266</v>
      </c>
      <c r="B268" s="80" t="s">
        <v>2300</v>
      </c>
      <c r="C268" s="80" t="s">
        <v>2248</v>
      </c>
      <c r="D268" s="89">
        <v>45036</v>
      </c>
      <c r="E268" s="89">
        <v>45036</v>
      </c>
      <c r="F268" s="80" t="s">
        <v>230</v>
      </c>
    </row>
    <row r="269" s="21" customFormat="1" ht="20.1" customHeight="1" spans="1:6">
      <c r="A269" s="86">
        <v>267</v>
      </c>
      <c r="B269" s="80" t="s">
        <v>2301</v>
      </c>
      <c r="C269" s="80" t="s">
        <v>2248</v>
      </c>
      <c r="D269" s="89">
        <v>45036</v>
      </c>
      <c r="E269" s="89">
        <v>45036</v>
      </c>
      <c r="F269" s="80" t="s">
        <v>230</v>
      </c>
    </row>
    <row r="270" s="21" customFormat="1" ht="20.1" customHeight="1" spans="1:6">
      <c r="A270" s="86">
        <v>268</v>
      </c>
      <c r="B270" s="80" t="s">
        <v>2302</v>
      </c>
      <c r="C270" s="80" t="s">
        <v>2248</v>
      </c>
      <c r="D270" s="89">
        <v>45036</v>
      </c>
      <c r="E270" s="89">
        <v>45036</v>
      </c>
      <c r="F270" s="80" t="s">
        <v>230</v>
      </c>
    </row>
    <row r="271" s="21" customFormat="1" ht="20.1" customHeight="1" spans="1:6">
      <c r="A271" s="86">
        <v>269</v>
      </c>
      <c r="B271" s="80" t="s">
        <v>2303</v>
      </c>
      <c r="C271" s="80" t="s">
        <v>2248</v>
      </c>
      <c r="D271" s="89">
        <v>45036</v>
      </c>
      <c r="E271" s="89">
        <v>45036</v>
      </c>
      <c r="F271" s="80" t="s">
        <v>230</v>
      </c>
    </row>
    <row r="272" s="21" customFormat="1" ht="20.1" customHeight="1" spans="1:6">
      <c r="A272" s="86">
        <v>270</v>
      </c>
      <c r="B272" s="80" t="s">
        <v>2304</v>
      </c>
      <c r="C272" s="80" t="s">
        <v>2248</v>
      </c>
      <c r="D272" s="89">
        <v>45037</v>
      </c>
      <c r="E272" s="89">
        <v>45037</v>
      </c>
      <c r="F272" s="80" t="s">
        <v>230</v>
      </c>
    </row>
    <row r="273" s="21" customFormat="1" ht="20.1" customHeight="1" spans="1:6">
      <c r="A273" s="86">
        <v>271</v>
      </c>
      <c r="B273" s="80" t="s">
        <v>2305</v>
      </c>
      <c r="C273" s="80" t="s">
        <v>2248</v>
      </c>
      <c r="D273" s="89">
        <v>45037</v>
      </c>
      <c r="E273" s="89">
        <v>45037</v>
      </c>
      <c r="F273" s="80" t="s">
        <v>230</v>
      </c>
    </row>
    <row r="274" s="21" customFormat="1" ht="20.1" customHeight="1" spans="1:6">
      <c r="A274" s="86">
        <v>272</v>
      </c>
      <c r="B274" s="80" t="s">
        <v>2306</v>
      </c>
      <c r="C274" s="80" t="s">
        <v>2248</v>
      </c>
      <c r="D274" s="89">
        <v>45037</v>
      </c>
      <c r="E274" s="89">
        <v>45037</v>
      </c>
      <c r="F274" s="80" t="s">
        <v>230</v>
      </c>
    </row>
    <row r="275" s="21" customFormat="1" ht="20.1" customHeight="1" spans="1:6">
      <c r="A275" s="86">
        <v>273</v>
      </c>
      <c r="B275" s="80" t="s">
        <v>2307</v>
      </c>
      <c r="C275" s="80" t="s">
        <v>2248</v>
      </c>
      <c r="D275" s="89">
        <v>45037</v>
      </c>
      <c r="E275" s="89">
        <v>45037</v>
      </c>
      <c r="F275" s="80" t="s">
        <v>230</v>
      </c>
    </row>
    <row r="276" s="21" customFormat="1" ht="20.1" customHeight="1" spans="1:6">
      <c r="A276" s="86">
        <v>274</v>
      </c>
      <c r="B276" s="80" t="s">
        <v>2290</v>
      </c>
      <c r="C276" s="80" t="s">
        <v>2248</v>
      </c>
      <c r="D276" s="89">
        <v>45037</v>
      </c>
      <c r="E276" s="89">
        <v>45037</v>
      </c>
      <c r="F276" s="80" t="s">
        <v>230</v>
      </c>
    </row>
    <row r="277" s="21" customFormat="1" ht="20.1" customHeight="1" spans="1:6">
      <c r="A277" s="86">
        <v>275</v>
      </c>
      <c r="B277" s="80" t="s">
        <v>299</v>
      </c>
      <c r="C277" s="80" t="s">
        <v>2248</v>
      </c>
      <c r="D277" s="89">
        <v>45037</v>
      </c>
      <c r="E277" s="89">
        <v>45037</v>
      </c>
      <c r="F277" s="80" t="s">
        <v>230</v>
      </c>
    </row>
    <row r="278" s="21" customFormat="1" ht="20.1" customHeight="1" spans="1:6">
      <c r="A278" s="86">
        <v>276</v>
      </c>
      <c r="B278" s="80" t="s">
        <v>2308</v>
      </c>
      <c r="C278" s="80" t="s">
        <v>2248</v>
      </c>
      <c r="D278" s="89">
        <v>45037</v>
      </c>
      <c r="E278" s="89">
        <v>45037</v>
      </c>
      <c r="F278" s="80" t="s">
        <v>230</v>
      </c>
    </row>
    <row r="279" s="21" customFormat="1" ht="20.1" customHeight="1" spans="1:6">
      <c r="A279" s="86">
        <v>277</v>
      </c>
      <c r="B279" s="80" t="s">
        <v>2309</v>
      </c>
      <c r="C279" s="80" t="s">
        <v>2248</v>
      </c>
      <c r="D279" s="89">
        <v>45039</v>
      </c>
      <c r="E279" s="89">
        <v>45039</v>
      </c>
      <c r="F279" s="80" t="s">
        <v>230</v>
      </c>
    </row>
    <row r="280" s="21" customFormat="1" ht="20.1" customHeight="1" spans="1:6">
      <c r="A280" s="86">
        <v>278</v>
      </c>
      <c r="B280" s="80" t="s">
        <v>2310</v>
      </c>
      <c r="C280" s="80" t="s">
        <v>2248</v>
      </c>
      <c r="D280" s="89">
        <v>45039</v>
      </c>
      <c r="E280" s="89">
        <v>45039</v>
      </c>
      <c r="F280" s="80" t="s">
        <v>230</v>
      </c>
    </row>
    <row r="281" s="21" customFormat="1" ht="20.1" customHeight="1" spans="1:6">
      <c r="A281" s="86">
        <v>279</v>
      </c>
      <c r="B281" s="80" t="s">
        <v>2311</v>
      </c>
      <c r="C281" s="80" t="s">
        <v>2248</v>
      </c>
      <c r="D281" s="89">
        <v>45039</v>
      </c>
      <c r="E281" s="89">
        <v>45039</v>
      </c>
      <c r="F281" s="80" t="s">
        <v>230</v>
      </c>
    </row>
    <row r="282" s="21" customFormat="1" ht="20.1" customHeight="1" spans="1:6">
      <c r="A282" s="86">
        <v>280</v>
      </c>
      <c r="B282" s="80" t="s">
        <v>313</v>
      </c>
      <c r="C282" s="80" t="s">
        <v>2248</v>
      </c>
      <c r="D282" s="89">
        <v>45040</v>
      </c>
      <c r="E282" s="89">
        <v>45040</v>
      </c>
      <c r="F282" s="80" t="s">
        <v>230</v>
      </c>
    </row>
    <row r="283" s="21" customFormat="1" ht="20.1" customHeight="1" spans="1:6">
      <c r="A283" s="86">
        <v>281</v>
      </c>
      <c r="B283" s="80" t="s">
        <v>2312</v>
      </c>
      <c r="C283" s="80" t="s">
        <v>2248</v>
      </c>
      <c r="D283" s="89">
        <v>45040</v>
      </c>
      <c r="E283" s="89">
        <v>45040</v>
      </c>
      <c r="F283" s="80" t="s">
        <v>230</v>
      </c>
    </row>
    <row r="284" ht="28.5" spans="1:6">
      <c r="A284" s="86">
        <v>282</v>
      </c>
      <c r="B284" s="80" t="s">
        <v>2313</v>
      </c>
      <c r="C284" s="98" t="s">
        <v>2248</v>
      </c>
      <c r="D284" s="89">
        <v>45040</v>
      </c>
      <c r="E284" s="89">
        <v>45040</v>
      </c>
      <c r="F284" s="98" t="s">
        <v>230</v>
      </c>
    </row>
    <row r="285" s="21" customFormat="1" ht="20.1" customHeight="1" spans="1:6">
      <c r="A285" s="86">
        <v>283</v>
      </c>
      <c r="B285" s="80" t="s">
        <v>2314</v>
      </c>
      <c r="C285" s="80" t="s">
        <v>2248</v>
      </c>
      <c r="D285" s="89">
        <v>45041</v>
      </c>
      <c r="E285" s="89">
        <v>45041</v>
      </c>
      <c r="F285" s="80" t="s">
        <v>230</v>
      </c>
    </row>
    <row r="286" ht="28.5" spans="1:6">
      <c r="A286" s="86">
        <v>284</v>
      </c>
      <c r="B286" s="80" t="s">
        <v>1196</v>
      </c>
      <c r="C286" s="98" t="s">
        <v>2248</v>
      </c>
      <c r="D286" s="89">
        <v>45041</v>
      </c>
      <c r="E286" s="89">
        <v>45041</v>
      </c>
      <c r="F286" s="98" t="s">
        <v>230</v>
      </c>
    </row>
    <row r="287" s="21" customFormat="1" ht="20.1" customHeight="1" spans="1:6">
      <c r="A287" s="86">
        <v>285</v>
      </c>
      <c r="B287" s="80" t="s">
        <v>2315</v>
      </c>
      <c r="C287" s="80" t="s">
        <v>2248</v>
      </c>
      <c r="D287" s="89">
        <v>45041</v>
      </c>
      <c r="E287" s="89">
        <v>45041</v>
      </c>
      <c r="F287" s="80" t="s">
        <v>230</v>
      </c>
    </row>
    <row r="288" s="21" customFormat="1" ht="20.1" customHeight="1" spans="1:6">
      <c r="A288" s="86">
        <v>286</v>
      </c>
      <c r="B288" s="80" t="s">
        <v>2294</v>
      </c>
      <c r="C288" s="80" t="s">
        <v>2248</v>
      </c>
      <c r="D288" s="89">
        <v>45041</v>
      </c>
      <c r="E288" s="89">
        <v>45041</v>
      </c>
      <c r="F288" s="80" t="s">
        <v>230</v>
      </c>
    </row>
    <row r="289" ht="28.5" spans="1:6">
      <c r="A289" s="86">
        <v>287</v>
      </c>
      <c r="B289" s="80" t="s">
        <v>2316</v>
      </c>
      <c r="C289" s="98" t="s">
        <v>2248</v>
      </c>
      <c r="D289" s="89">
        <v>45041</v>
      </c>
      <c r="E289" s="89">
        <v>45041</v>
      </c>
      <c r="F289" s="98" t="s">
        <v>230</v>
      </c>
    </row>
    <row r="290" ht="28.5" spans="1:6">
      <c r="A290" s="86">
        <v>288</v>
      </c>
      <c r="B290" s="80" t="s">
        <v>2317</v>
      </c>
      <c r="C290" s="98" t="s">
        <v>2248</v>
      </c>
      <c r="D290" s="89">
        <v>45041</v>
      </c>
      <c r="E290" s="89">
        <v>45041</v>
      </c>
      <c r="F290" s="98" t="s">
        <v>230</v>
      </c>
    </row>
    <row r="291" ht="28.5" spans="1:6">
      <c r="A291" s="86">
        <v>289</v>
      </c>
      <c r="B291" s="80" t="s">
        <v>1076</v>
      </c>
      <c r="C291" s="98" t="s">
        <v>2248</v>
      </c>
      <c r="D291" s="89">
        <v>45041</v>
      </c>
      <c r="E291" s="89">
        <v>45041</v>
      </c>
      <c r="F291" s="98" t="s">
        <v>230</v>
      </c>
    </row>
    <row r="292" s="21" customFormat="1" ht="20.1" customHeight="1" spans="1:6">
      <c r="A292" s="86">
        <v>290</v>
      </c>
      <c r="B292" s="80" t="s">
        <v>2318</v>
      </c>
      <c r="C292" s="80" t="s">
        <v>2248</v>
      </c>
      <c r="D292" s="89">
        <v>45042</v>
      </c>
      <c r="E292" s="89">
        <v>45042</v>
      </c>
      <c r="F292" s="80" t="s">
        <v>230</v>
      </c>
    </row>
    <row r="293" s="21" customFormat="1" ht="20.1" customHeight="1" spans="1:6">
      <c r="A293" s="86">
        <v>291</v>
      </c>
      <c r="B293" s="80" t="s">
        <v>2319</v>
      </c>
      <c r="C293" s="80" t="s">
        <v>2248</v>
      </c>
      <c r="D293" s="89">
        <v>45042</v>
      </c>
      <c r="E293" s="89">
        <v>45042</v>
      </c>
      <c r="F293" s="80" t="s">
        <v>230</v>
      </c>
    </row>
    <row r="294" s="21" customFormat="1" ht="20.1" customHeight="1" spans="1:6">
      <c r="A294" s="86">
        <v>292</v>
      </c>
      <c r="B294" s="80" t="s">
        <v>313</v>
      </c>
      <c r="C294" s="80" t="s">
        <v>2248</v>
      </c>
      <c r="D294" s="89">
        <v>45042</v>
      </c>
      <c r="E294" s="89">
        <v>45042</v>
      </c>
      <c r="F294" s="80" t="s">
        <v>230</v>
      </c>
    </row>
    <row r="295" s="21" customFormat="1" ht="20.1" customHeight="1" spans="1:6">
      <c r="A295" s="86">
        <v>293</v>
      </c>
      <c r="B295" s="80" t="s">
        <v>228</v>
      </c>
      <c r="C295" s="80" t="s">
        <v>2248</v>
      </c>
      <c r="D295" s="89">
        <v>45043</v>
      </c>
      <c r="E295" s="89">
        <v>45043</v>
      </c>
      <c r="F295" s="80" t="s">
        <v>230</v>
      </c>
    </row>
    <row r="296" ht="28.5" spans="1:6">
      <c r="A296" s="86">
        <v>294</v>
      </c>
      <c r="B296" s="80" t="s">
        <v>2320</v>
      </c>
      <c r="C296" s="98" t="s">
        <v>2248</v>
      </c>
      <c r="D296" s="89">
        <v>45043</v>
      </c>
      <c r="E296" s="89">
        <v>45043</v>
      </c>
      <c r="F296" s="98" t="s">
        <v>230</v>
      </c>
    </row>
    <row r="297" ht="28.5" spans="1:6">
      <c r="A297" s="86">
        <v>295</v>
      </c>
      <c r="B297" s="80" t="s">
        <v>2321</v>
      </c>
      <c r="C297" s="98" t="s">
        <v>2248</v>
      </c>
      <c r="D297" s="89">
        <v>45043</v>
      </c>
      <c r="E297" s="89">
        <v>45043</v>
      </c>
      <c r="F297" s="98" t="s">
        <v>230</v>
      </c>
    </row>
    <row r="298" s="21" customFormat="1" ht="20.1" customHeight="1" spans="1:6">
      <c r="A298" s="86">
        <v>296</v>
      </c>
      <c r="B298" s="80" t="s">
        <v>2322</v>
      </c>
      <c r="C298" s="80" t="s">
        <v>2248</v>
      </c>
      <c r="D298" s="89">
        <v>44643</v>
      </c>
      <c r="E298" s="89">
        <v>44643</v>
      </c>
      <c r="F298" s="80" t="s">
        <v>230</v>
      </c>
    </row>
    <row r="299" s="21" customFormat="1" ht="20.1" customHeight="1" spans="1:6">
      <c r="A299" s="86">
        <v>297</v>
      </c>
      <c r="B299" s="80" t="s">
        <v>2323</v>
      </c>
      <c r="C299" s="80" t="s">
        <v>2248</v>
      </c>
      <c r="D299" s="89">
        <v>45043</v>
      </c>
      <c r="E299" s="89">
        <v>45043</v>
      </c>
      <c r="F299" s="80" t="s">
        <v>230</v>
      </c>
    </row>
    <row r="300" s="21" customFormat="1" ht="20.1" customHeight="1" spans="1:6">
      <c r="A300" s="86">
        <v>298</v>
      </c>
      <c r="B300" s="80" t="s">
        <v>2324</v>
      </c>
      <c r="C300" s="80" t="s">
        <v>2248</v>
      </c>
      <c r="D300" s="89">
        <v>45043</v>
      </c>
      <c r="E300" s="89">
        <v>45043</v>
      </c>
      <c r="F300" s="80" t="s">
        <v>230</v>
      </c>
    </row>
    <row r="301" s="21" customFormat="1" ht="20.1" customHeight="1" spans="1:6">
      <c r="A301" s="86">
        <v>299</v>
      </c>
      <c r="B301" s="80" t="s">
        <v>2325</v>
      </c>
      <c r="C301" s="80" t="s">
        <v>2248</v>
      </c>
      <c r="D301" s="89">
        <v>45044</v>
      </c>
      <c r="E301" s="89">
        <v>45044</v>
      </c>
      <c r="F301" s="80" t="s">
        <v>230</v>
      </c>
    </row>
    <row r="302" s="21" customFormat="1" ht="20.1" customHeight="1" spans="1:6">
      <c r="A302" s="86">
        <v>300</v>
      </c>
      <c r="B302" s="80" t="s">
        <v>2326</v>
      </c>
      <c r="C302" s="80" t="s">
        <v>2248</v>
      </c>
      <c r="D302" s="89">
        <v>45044</v>
      </c>
      <c r="E302" s="89">
        <v>45044</v>
      </c>
      <c r="F302" s="80" t="s">
        <v>230</v>
      </c>
    </row>
    <row r="303" ht="28.5" spans="1:6">
      <c r="A303" s="86">
        <v>301</v>
      </c>
      <c r="B303" s="80" t="s">
        <v>1202</v>
      </c>
      <c r="C303" s="98" t="s">
        <v>2248</v>
      </c>
      <c r="D303" s="89">
        <v>45044</v>
      </c>
      <c r="E303" s="89">
        <v>45044</v>
      </c>
      <c r="F303" s="98" t="s">
        <v>230</v>
      </c>
    </row>
    <row r="304" s="21" customFormat="1" ht="20.1" customHeight="1" spans="1:6">
      <c r="A304" s="86">
        <v>302</v>
      </c>
      <c r="B304" s="80" t="s">
        <v>2327</v>
      </c>
      <c r="C304" s="80" t="s">
        <v>2248</v>
      </c>
      <c r="D304" s="89">
        <v>45044</v>
      </c>
      <c r="E304" s="89">
        <v>45044</v>
      </c>
      <c r="F304" s="80" t="s">
        <v>230</v>
      </c>
    </row>
    <row r="305" ht="28.5" spans="1:6">
      <c r="A305" s="86">
        <v>303</v>
      </c>
      <c r="B305" s="86" t="s">
        <v>2328</v>
      </c>
      <c r="C305" s="98" t="s">
        <v>2248</v>
      </c>
      <c r="D305" s="89">
        <v>45028</v>
      </c>
      <c r="E305" s="89">
        <v>45028</v>
      </c>
      <c r="F305" s="98" t="s">
        <v>230</v>
      </c>
    </row>
    <row r="306" ht="28.5" spans="1:6">
      <c r="A306" s="86">
        <v>304</v>
      </c>
      <c r="B306" s="86" t="s">
        <v>2329</v>
      </c>
      <c r="C306" s="98" t="s">
        <v>2248</v>
      </c>
      <c r="D306" s="89">
        <v>45033</v>
      </c>
      <c r="E306" s="89">
        <v>45033</v>
      </c>
      <c r="F306" s="98" t="s">
        <v>230</v>
      </c>
    </row>
    <row r="307" s="21" customFormat="1" ht="20.1" customHeight="1" spans="1:6">
      <c r="A307" s="86">
        <v>305</v>
      </c>
      <c r="B307" s="80" t="s">
        <v>2330</v>
      </c>
      <c r="C307" s="80" t="s">
        <v>2331</v>
      </c>
      <c r="D307" s="89">
        <v>45030</v>
      </c>
      <c r="E307" s="89">
        <v>45030</v>
      </c>
      <c r="F307" s="80" t="s">
        <v>230</v>
      </c>
    </row>
    <row r="308" s="21" customFormat="1" ht="20.1" customHeight="1" spans="1:6">
      <c r="A308" s="86">
        <v>306</v>
      </c>
      <c r="B308" s="80" t="s">
        <v>2332</v>
      </c>
      <c r="C308" s="80" t="s">
        <v>2333</v>
      </c>
      <c r="D308" s="89">
        <v>43929</v>
      </c>
      <c r="E308" s="89">
        <v>43929</v>
      </c>
      <c r="F308" s="80" t="s">
        <v>230</v>
      </c>
    </row>
    <row r="309" s="21" customFormat="1" ht="20.1" customHeight="1" spans="1:6">
      <c r="A309" s="86">
        <v>307</v>
      </c>
      <c r="B309" s="80" t="s">
        <v>2334</v>
      </c>
      <c r="C309" s="80" t="s">
        <v>2333</v>
      </c>
      <c r="D309" s="89">
        <v>45042</v>
      </c>
      <c r="E309" s="89">
        <v>45042</v>
      </c>
      <c r="F309" s="80" t="s">
        <v>230</v>
      </c>
    </row>
    <row r="310" s="21" customFormat="1" ht="20.1" customHeight="1" spans="1:6">
      <c r="A310" s="86">
        <v>308</v>
      </c>
      <c r="B310" s="80" t="s">
        <v>2335</v>
      </c>
      <c r="C310" s="80" t="s">
        <v>2333</v>
      </c>
      <c r="D310" s="89">
        <v>45043</v>
      </c>
      <c r="E310" s="89">
        <v>45043</v>
      </c>
      <c r="F310" s="80" t="s">
        <v>230</v>
      </c>
    </row>
    <row r="311" ht="28.5" spans="1:6">
      <c r="A311" s="86">
        <v>309</v>
      </c>
      <c r="B311" s="86" t="s">
        <v>2336</v>
      </c>
      <c r="C311" s="109" t="s">
        <v>2337</v>
      </c>
      <c r="D311" s="89">
        <v>45043</v>
      </c>
      <c r="E311" s="89">
        <v>45043</v>
      </c>
      <c r="F311" s="98" t="s">
        <v>230</v>
      </c>
    </row>
    <row r="312" s="21" customFormat="1" ht="20.1" customHeight="1" spans="1:6">
      <c r="A312" s="86">
        <v>310</v>
      </c>
      <c r="B312" s="80" t="s">
        <v>2334</v>
      </c>
      <c r="C312" s="80" t="s">
        <v>2338</v>
      </c>
      <c r="D312" s="89">
        <v>45044</v>
      </c>
      <c r="E312" s="89">
        <v>45044</v>
      </c>
      <c r="F312" s="80" t="s">
        <v>230</v>
      </c>
    </row>
    <row r="313" s="21" customFormat="1" ht="20.1" customHeight="1" spans="1:6">
      <c r="A313" s="86">
        <v>311</v>
      </c>
      <c r="B313" s="80" t="s">
        <v>2339</v>
      </c>
      <c r="C313" s="80" t="s">
        <v>2340</v>
      </c>
      <c r="D313" s="89">
        <v>45042</v>
      </c>
      <c r="E313" s="89">
        <v>45042</v>
      </c>
      <c r="F313" s="80" t="s">
        <v>230</v>
      </c>
    </row>
    <row r="314" s="21" customFormat="1" ht="20.1" customHeight="1" spans="1:6">
      <c r="A314" s="86">
        <v>312</v>
      </c>
      <c r="B314" s="80" t="s">
        <v>2341</v>
      </c>
      <c r="C314" s="80" t="s">
        <v>2340</v>
      </c>
      <c r="D314" s="89">
        <v>45043</v>
      </c>
      <c r="E314" s="89">
        <v>45043</v>
      </c>
      <c r="F314" s="80" t="s">
        <v>230</v>
      </c>
    </row>
    <row r="315" ht="28.5" spans="1:6">
      <c r="A315" s="86">
        <v>313</v>
      </c>
      <c r="B315" s="86" t="s">
        <v>2342</v>
      </c>
      <c r="C315" s="109" t="s">
        <v>2343</v>
      </c>
      <c r="D315" s="89">
        <v>45027</v>
      </c>
      <c r="E315" s="89">
        <v>45027</v>
      </c>
      <c r="F315" s="98" t="s">
        <v>230</v>
      </c>
    </row>
    <row r="316" s="21" customFormat="1" ht="20.1" customHeight="1" spans="1:6">
      <c r="A316" s="86">
        <v>314</v>
      </c>
      <c r="B316" s="80" t="s">
        <v>2344</v>
      </c>
      <c r="C316" s="80" t="s">
        <v>257</v>
      </c>
      <c r="D316" s="89">
        <v>45030</v>
      </c>
      <c r="E316" s="89">
        <v>45030</v>
      </c>
      <c r="F316" s="80" t="s">
        <v>230</v>
      </c>
    </row>
    <row r="317" ht="28.5" spans="1:6">
      <c r="A317" s="86">
        <v>315</v>
      </c>
      <c r="B317" s="86" t="s">
        <v>2345</v>
      </c>
      <c r="C317" s="109" t="s">
        <v>2343</v>
      </c>
      <c r="D317" s="89">
        <v>45030</v>
      </c>
      <c r="E317" s="89">
        <v>45030</v>
      </c>
      <c r="F317" s="98" t="s">
        <v>230</v>
      </c>
    </row>
    <row r="318" s="21" customFormat="1" ht="20.1" customHeight="1" spans="1:6">
      <c r="A318" s="86">
        <v>316</v>
      </c>
      <c r="B318" s="80" t="s">
        <v>2346</v>
      </c>
      <c r="C318" s="80" t="s">
        <v>257</v>
      </c>
      <c r="D318" s="89">
        <v>45034</v>
      </c>
      <c r="E318" s="89">
        <v>45034</v>
      </c>
      <c r="F318" s="80" t="s">
        <v>230</v>
      </c>
    </row>
    <row r="319" s="21" customFormat="1" ht="20.1" customHeight="1" spans="1:6">
      <c r="A319" s="86">
        <v>317</v>
      </c>
      <c r="B319" s="80" t="s">
        <v>261</v>
      </c>
      <c r="C319" s="80" t="s">
        <v>257</v>
      </c>
      <c r="D319" s="89">
        <v>45043</v>
      </c>
      <c r="E319" s="89">
        <v>45043</v>
      </c>
      <c r="F319" s="80" t="s">
        <v>230</v>
      </c>
    </row>
    <row r="320" s="21" customFormat="1" ht="20.1" customHeight="1" spans="1:6">
      <c r="A320" s="86">
        <v>318</v>
      </c>
      <c r="B320" s="80" t="s">
        <v>2347</v>
      </c>
      <c r="C320" s="80" t="s">
        <v>293</v>
      </c>
      <c r="D320" s="89">
        <v>45019</v>
      </c>
      <c r="E320" s="89">
        <v>45019</v>
      </c>
      <c r="F320" s="80" t="s">
        <v>230</v>
      </c>
    </row>
    <row r="321" s="21" customFormat="1" ht="20.1" customHeight="1" spans="1:6">
      <c r="A321" s="86">
        <v>319</v>
      </c>
      <c r="B321" s="80" t="s">
        <v>2348</v>
      </c>
      <c r="C321" s="80" t="s">
        <v>293</v>
      </c>
      <c r="D321" s="89">
        <v>45019</v>
      </c>
      <c r="E321" s="89">
        <v>45019</v>
      </c>
      <c r="F321" s="80" t="s">
        <v>230</v>
      </c>
    </row>
    <row r="322" ht="28.5" spans="1:6">
      <c r="A322" s="86">
        <v>320</v>
      </c>
      <c r="B322" s="141" t="s">
        <v>2349</v>
      </c>
      <c r="C322" s="109" t="s">
        <v>2350</v>
      </c>
      <c r="D322" s="142">
        <v>45019</v>
      </c>
      <c r="E322" s="142">
        <v>45019</v>
      </c>
      <c r="F322" s="98" t="s">
        <v>230</v>
      </c>
    </row>
    <row r="323" s="21" customFormat="1" ht="20.1" customHeight="1" spans="1:6">
      <c r="A323" s="86">
        <v>321</v>
      </c>
      <c r="B323" s="80" t="s">
        <v>2351</v>
      </c>
      <c r="C323" s="80" t="s">
        <v>293</v>
      </c>
      <c r="D323" s="89">
        <v>45019</v>
      </c>
      <c r="E323" s="89">
        <v>45019</v>
      </c>
      <c r="F323" s="80" t="s">
        <v>230</v>
      </c>
    </row>
    <row r="324" s="21" customFormat="1" ht="20.1" customHeight="1" spans="1:6">
      <c r="A324" s="86">
        <v>322</v>
      </c>
      <c r="B324" s="80" t="s">
        <v>2352</v>
      </c>
      <c r="C324" s="80" t="s">
        <v>293</v>
      </c>
      <c r="D324" s="89">
        <v>45019</v>
      </c>
      <c r="E324" s="89">
        <v>45019</v>
      </c>
      <c r="F324" s="80" t="s">
        <v>230</v>
      </c>
    </row>
    <row r="325" ht="28.5" spans="1:6">
      <c r="A325" s="86">
        <v>323</v>
      </c>
      <c r="B325" s="141" t="s">
        <v>2353</v>
      </c>
      <c r="C325" s="109" t="s">
        <v>2350</v>
      </c>
      <c r="D325" s="142">
        <v>45019</v>
      </c>
      <c r="E325" s="142">
        <v>45019</v>
      </c>
      <c r="F325" s="98" t="s">
        <v>230</v>
      </c>
    </row>
    <row r="326" s="21" customFormat="1" ht="20.1" customHeight="1" spans="1:6">
      <c r="A326" s="86">
        <v>324</v>
      </c>
      <c r="B326" s="80" t="s">
        <v>2354</v>
      </c>
      <c r="C326" s="80" t="s">
        <v>293</v>
      </c>
      <c r="D326" s="89">
        <v>45020</v>
      </c>
      <c r="E326" s="89">
        <v>45020</v>
      </c>
      <c r="F326" s="80" t="s">
        <v>230</v>
      </c>
    </row>
    <row r="327" s="21" customFormat="1" ht="20.1" customHeight="1" spans="1:6">
      <c r="A327" s="86">
        <v>325</v>
      </c>
      <c r="B327" s="80" t="s">
        <v>2355</v>
      </c>
      <c r="C327" s="80" t="s">
        <v>293</v>
      </c>
      <c r="D327" s="89">
        <v>45020</v>
      </c>
      <c r="E327" s="89">
        <v>45020</v>
      </c>
      <c r="F327" s="80" t="s">
        <v>230</v>
      </c>
    </row>
    <row r="328" s="21" customFormat="1" ht="20.1" customHeight="1" spans="1:6">
      <c r="A328" s="86">
        <v>326</v>
      </c>
      <c r="B328" s="80" t="s">
        <v>2356</v>
      </c>
      <c r="C328" s="80" t="s">
        <v>293</v>
      </c>
      <c r="D328" s="89">
        <v>45020</v>
      </c>
      <c r="E328" s="89">
        <v>45020</v>
      </c>
      <c r="F328" s="80" t="s">
        <v>230</v>
      </c>
    </row>
    <row r="329" ht="28.5" spans="1:6">
      <c r="A329" s="86">
        <v>327</v>
      </c>
      <c r="B329" s="141" t="s">
        <v>2357</v>
      </c>
      <c r="C329" s="109" t="s">
        <v>2350</v>
      </c>
      <c r="D329" s="142">
        <v>45020</v>
      </c>
      <c r="E329" s="142">
        <v>45020</v>
      </c>
      <c r="F329" s="98" t="s">
        <v>230</v>
      </c>
    </row>
    <row r="330" s="21" customFormat="1" ht="20.1" customHeight="1" spans="1:6">
      <c r="A330" s="86">
        <v>328</v>
      </c>
      <c r="B330" s="80" t="s">
        <v>2358</v>
      </c>
      <c r="C330" s="80" t="s">
        <v>293</v>
      </c>
      <c r="D330" s="89">
        <v>45020</v>
      </c>
      <c r="E330" s="89">
        <v>45020</v>
      </c>
      <c r="F330" s="80" t="s">
        <v>230</v>
      </c>
    </row>
    <row r="331" s="21" customFormat="1" ht="20.1" customHeight="1" spans="1:6">
      <c r="A331" s="86">
        <v>329</v>
      </c>
      <c r="B331" s="80" t="s">
        <v>2359</v>
      </c>
      <c r="C331" s="80" t="s">
        <v>293</v>
      </c>
      <c r="D331" s="89">
        <v>45020</v>
      </c>
      <c r="E331" s="89">
        <v>45020</v>
      </c>
      <c r="F331" s="80" t="s">
        <v>230</v>
      </c>
    </row>
    <row r="332" s="21" customFormat="1" ht="20.1" customHeight="1" spans="1:6">
      <c r="A332" s="86">
        <v>330</v>
      </c>
      <c r="B332" s="80" t="s">
        <v>2360</v>
      </c>
      <c r="C332" s="80" t="s">
        <v>293</v>
      </c>
      <c r="D332" s="89">
        <v>45020</v>
      </c>
      <c r="E332" s="89">
        <v>45020</v>
      </c>
      <c r="F332" s="80" t="s">
        <v>230</v>
      </c>
    </row>
    <row r="333" s="21" customFormat="1" ht="20.1" customHeight="1" spans="1:6">
      <c r="A333" s="86">
        <v>331</v>
      </c>
      <c r="B333" s="80" t="s">
        <v>2361</v>
      </c>
      <c r="C333" s="80" t="s">
        <v>293</v>
      </c>
      <c r="D333" s="89">
        <v>45020</v>
      </c>
      <c r="E333" s="89">
        <v>45020</v>
      </c>
      <c r="F333" s="80" t="s">
        <v>230</v>
      </c>
    </row>
    <row r="334" s="21" customFormat="1" ht="20.1" customHeight="1" spans="1:6">
      <c r="A334" s="86">
        <v>332</v>
      </c>
      <c r="B334" s="80" t="s">
        <v>2362</v>
      </c>
      <c r="C334" s="80" t="s">
        <v>293</v>
      </c>
      <c r="D334" s="89">
        <v>45020</v>
      </c>
      <c r="E334" s="89">
        <v>45020</v>
      </c>
      <c r="F334" s="80" t="s">
        <v>230</v>
      </c>
    </row>
    <row r="335" s="21" customFormat="1" ht="20.1" customHeight="1" spans="1:6">
      <c r="A335" s="86">
        <v>333</v>
      </c>
      <c r="B335" s="80" t="s">
        <v>2363</v>
      </c>
      <c r="C335" s="80" t="s">
        <v>293</v>
      </c>
      <c r="D335" s="89">
        <v>45022</v>
      </c>
      <c r="E335" s="89">
        <v>45022</v>
      </c>
      <c r="F335" s="80" t="s">
        <v>230</v>
      </c>
    </row>
    <row r="336" s="21" customFormat="1" ht="20.1" customHeight="1" spans="1:6">
      <c r="A336" s="86">
        <v>334</v>
      </c>
      <c r="B336" s="80" t="s">
        <v>2364</v>
      </c>
      <c r="C336" s="80" t="s">
        <v>293</v>
      </c>
      <c r="D336" s="89">
        <v>45022</v>
      </c>
      <c r="E336" s="89">
        <v>45022</v>
      </c>
      <c r="F336" s="80" t="s">
        <v>230</v>
      </c>
    </row>
    <row r="337" ht="28.5" spans="1:6">
      <c r="A337" s="86">
        <v>335</v>
      </c>
      <c r="B337" s="141" t="s">
        <v>2365</v>
      </c>
      <c r="C337" s="109" t="s">
        <v>2350</v>
      </c>
      <c r="D337" s="142">
        <v>45022</v>
      </c>
      <c r="E337" s="142">
        <v>45022</v>
      </c>
      <c r="F337" s="98" t="s">
        <v>230</v>
      </c>
    </row>
    <row r="338" s="21" customFormat="1" ht="20.1" customHeight="1" spans="1:6">
      <c r="A338" s="86">
        <v>336</v>
      </c>
      <c r="B338" s="80" t="s">
        <v>2366</v>
      </c>
      <c r="C338" s="80" t="s">
        <v>293</v>
      </c>
      <c r="D338" s="89">
        <v>45022</v>
      </c>
      <c r="E338" s="89">
        <v>45022</v>
      </c>
      <c r="F338" s="80" t="s">
        <v>230</v>
      </c>
    </row>
    <row r="339" s="21" customFormat="1" ht="20.1" customHeight="1" spans="1:6">
      <c r="A339" s="86">
        <v>337</v>
      </c>
      <c r="B339" s="80" t="s">
        <v>2367</v>
      </c>
      <c r="C339" s="80" t="s">
        <v>293</v>
      </c>
      <c r="D339" s="89">
        <v>45022</v>
      </c>
      <c r="E339" s="89">
        <v>45022</v>
      </c>
      <c r="F339" s="80" t="s">
        <v>230</v>
      </c>
    </row>
    <row r="340" s="21" customFormat="1" ht="20.1" customHeight="1" spans="1:6">
      <c r="A340" s="86">
        <v>338</v>
      </c>
      <c r="B340" s="80" t="s">
        <v>2368</v>
      </c>
      <c r="C340" s="80" t="s">
        <v>293</v>
      </c>
      <c r="D340" s="89">
        <v>45022</v>
      </c>
      <c r="E340" s="89">
        <v>45022</v>
      </c>
      <c r="F340" s="80" t="s">
        <v>230</v>
      </c>
    </row>
    <row r="341" s="21" customFormat="1" ht="20.1" customHeight="1" spans="1:6">
      <c r="A341" s="86">
        <v>339</v>
      </c>
      <c r="B341" s="80" t="s">
        <v>2369</v>
      </c>
      <c r="C341" s="80" t="s">
        <v>293</v>
      </c>
      <c r="D341" s="89">
        <v>45022</v>
      </c>
      <c r="E341" s="89">
        <v>45022</v>
      </c>
      <c r="F341" s="80" t="s">
        <v>230</v>
      </c>
    </row>
    <row r="342" ht="28.5" spans="1:6">
      <c r="A342" s="86">
        <v>340</v>
      </c>
      <c r="B342" s="141" t="s">
        <v>2370</v>
      </c>
      <c r="C342" s="109" t="s">
        <v>2350</v>
      </c>
      <c r="D342" s="142">
        <v>45023</v>
      </c>
      <c r="E342" s="142">
        <v>45023</v>
      </c>
      <c r="F342" s="98" t="s">
        <v>230</v>
      </c>
    </row>
    <row r="343" s="21" customFormat="1" ht="20.1" customHeight="1" spans="1:6">
      <c r="A343" s="86">
        <v>341</v>
      </c>
      <c r="B343" s="80" t="s">
        <v>2371</v>
      </c>
      <c r="C343" s="80" t="s">
        <v>293</v>
      </c>
      <c r="D343" s="89">
        <v>45023</v>
      </c>
      <c r="E343" s="89">
        <v>45023</v>
      </c>
      <c r="F343" s="80" t="s">
        <v>230</v>
      </c>
    </row>
    <row r="344" s="21" customFormat="1" ht="20.1" customHeight="1" spans="1:6">
      <c r="A344" s="86">
        <v>342</v>
      </c>
      <c r="B344" s="80" t="s">
        <v>2372</v>
      </c>
      <c r="C344" s="80" t="s">
        <v>293</v>
      </c>
      <c r="D344" s="89">
        <v>45023</v>
      </c>
      <c r="E344" s="89">
        <v>45023</v>
      </c>
      <c r="F344" s="80" t="s">
        <v>230</v>
      </c>
    </row>
    <row r="345" s="21" customFormat="1" ht="20.1" customHeight="1" spans="1:6">
      <c r="A345" s="86">
        <v>343</v>
      </c>
      <c r="B345" s="80" t="s">
        <v>2373</v>
      </c>
      <c r="C345" s="80" t="s">
        <v>293</v>
      </c>
      <c r="D345" s="89">
        <v>45023</v>
      </c>
      <c r="E345" s="89">
        <v>45023</v>
      </c>
      <c r="F345" s="80" t="s">
        <v>230</v>
      </c>
    </row>
    <row r="346" s="21" customFormat="1" ht="20.1" customHeight="1" spans="1:6">
      <c r="A346" s="86">
        <v>344</v>
      </c>
      <c r="B346" s="80" t="s">
        <v>2374</v>
      </c>
      <c r="C346" s="80" t="s">
        <v>293</v>
      </c>
      <c r="D346" s="89">
        <v>45023</v>
      </c>
      <c r="E346" s="89">
        <v>45023</v>
      </c>
      <c r="F346" s="80" t="s">
        <v>230</v>
      </c>
    </row>
    <row r="347" s="21" customFormat="1" ht="20.1" customHeight="1" spans="1:6">
      <c r="A347" s="86">
        <v>345</v>
      </c>
      <c r="B347" s="80" t="s">
        <v>2375</v>
      </c>
      <c r="C347" s="80" t="s">
        <v>293</v>
      </c>
      <c r="D347" s="89">
        <v>45023</v>
      </c>
      <c r="E347" s="89">
        <v>45023</v>
      </c>
      <c r="F347" s="80" t="s">
        <v>230</v>
      </c>
    </row>
    <row r="348" s="21" customFormat="1" ht="20.1" customHeight="1" spans="1:6">
      <c r="A348" s="86">
        <v>346</v>
      </c>
      <c r="B348" s="80" t="s">
        <v>2376</v>
      </c>
      <c r="C348" s="80" t="s">
        <v>293</v>
      </c>
      <c r="D348" s="89">
        <v>45023</v>
      </c>
      <c r="E348" s="89">
        <v>45023</v>
      </c>
      <c r="F348" s="80" t="s">
        <v>230</v>
      </c>
    </row>
    <row r="349" s="21" customFormat="1" ht="20.1" customHeight="1" spans="1:6">
      <c r="A349" s="86">
        <v>347</v>
      </c>
      <c r="B349" s="80" t="s">
        <v>2377</v>
      </c>
      <c r="C349" s="80" t="s">
        <v>293</v>
      </c>
      <c r="D349" s="89">
        <v>45023</v>
      </c>
      <c r="E349" s="89">
        <v>45023</v>
      </c>
      <c r="F349" s="80" t="s">
        <v>230</v>
      </c>
    </row>
    <row r="350" s="21" customFormat="1" ht="20.1" customHeight="1" spans="1:6">
      <c r="A350" s="86">
        <v>348</v>
      </c>
      <c r="B350" s="80" t="s">
        <v>2378</v>
      </c>
      <c r="C350" s="80" t="s">
        <v>293</v>
      </c>
      <c r="D350" s="89">
        <v>45023</v>
      </c>
      <c r="E350" s="89">
        <v>45023</v>
      </c>
      <c r="F350" s="80" t="s">
        <v>230</v>
      </c>
    </row>
    <row r="351" s="21" customFormat="1" ht="20.1" customHeight="1" spans="1:6">
      <c r="A351" s="86">
        <v>349</v>
      </c>
      <c r="B351" s="80" t="s">
        <v>2379</v>
      </c>
      <c r="C351" s="80" t="s">
        <v>293</v>
      </c>
      <c r="D351" s="89">
        <v>45023</v>
      </c>
      <c r="E351" s="89">
        <v>45023</v>
      </c>
      <c r="F351" s="80" t="s">
        <v>230</v>
      </c>
    </row>
    <row r="352" s="21" customFormat="1" ht="20.1" customHeight="1" spans="1:6">
      <c r="A352" s="86">
        <v>350</v>
      </c>
      <c r="B352" s="80" t="s">
        <v>2380</v>
      </c>
      <c r="C352" s="80" t="s">
        <v>293</v>
      </c>
      <c r="D352" s="89">
        <v>45023</v>
      </c>
      <c r="E352" s="89">
        <v>45023</v>
      </c>
      <c r="F352" s="80" t="s">
        <v>230</v>
      </c>
    </row>
    <row r="353" s="21" customFormat="1" ht="20.1" customHeight="1" spans="1:6">
      <c r="A353" s="86">
        <v>351</v>
      </c>
      <c r="B353" s="80" t="s">
        <v>2381</v>
      </c>
      <c r="C353" s="80" t="s">
        <v>293</v>
      </c>
      <c r="D353" s="89">
        <v>45023</v>
      </c>
      <c r="E353" s="89">
        <v>45023</v>
      </c>
      <c r="F353" s="80" t="s">
        <v>230</v>
      </c>
    </row>
    <row r="354" s="21" customFormat="1" ht="20.1" customHeight="1" spans="1:6">
      <c r="A354" s="86">
        <v>352</v>
      </c>
      <c r="B354" s="80" t="s">
        <v>2382</v>
      </c>
      <c r="C354" s="80" t="s">
        <v>293</v>
      </c>
      <c r="D354" s="89">
        <v>45023</v>
      </c>
      <c r="E354" s="89">
        <v>45023</v>
      </c>
      <c r="F354" s="80" t="s">
        <v>230</v>
      </c>
    </row>
    <row r="355" ht="28.5" spans="1:6">
      <c r="A355" s="86">
        <v>353</v>
      </c>
      <c r="B355" s="141" t="s">
        <v>2383</v>
      </c>
      <c r="C355" s="109" t="s">
        <v>2350</v>
      </c>
      <c r="D355" s="142">
        <v>45023</v>
      </c>
      <c r="E355" s="142">
        <v>45023</v>
      </c>
      <c r="F355" s="98" t="s">
        <v>230</v>
      </c>
    </row>
    <row r="356" ht="15" spans="1:6">
      <c r="A356" s="86">
        <v>354</v>
      </c>
      <c r="B356" s="141" t="s">
        <v>2384</v>
      </c>
      <c r="C356" s="109" t="s">
        <v>2350</v>
      </c>
      <c r="D356" s="142">
        <v>45023</v>
      </c>
      <c r="E356" s="142">
        <v>45023</v>
      </c>
      <c r="F356" s="98" t="s">
        <v>230</v>
      </c>
    </row>
    <row r="357" ht="28.5" spans="1:6">
      <c r="A357" s="86">
        <v>355</v>
      </c>
      <c r="B357" s="141" t="s">
        <v>2385</v>
      </c>
      <c r="C357" s="109" t="s">
        <v>2350</v>
      </c>
      <c r="D357" s="142">
        <v>45023</v>
      </c>
      <c r="E357" s="142">
        <v>45023</v>
      </c>
      <c r="F357" s="98" t="s">
        <v>230</v>
      </c>
    </row>
    <row r="358" s="21" customFormat="1" ht="20.1" customHeight="1" spans="1:6">
      <c r="A358" s="86">
        <v>356</v>
      </c>
      <c r="B358" s="80" t="s">
        <v>2386</v>
      </c>
      <c r="C358" s="80" t="s">
        <v>293</v>
      </c>
      <c r="D358" s="89">
        <v>45023</v>
      </c>
      <c r="E358" s="89">
        <v>45023</v>
      </c>
      <c r="F358" s="80" t="s">
        <v>230</v>
      </c>
    </row>
    <row r="359" s="21" customFormat="1" ht="20.1" customHeight="1" spans="1:6">
      <c r="A359" s="86">
        <v>357</v>
      </c>
      <c r="B359" s="80" t="s">
        <v>2387</v>
      </c>
      <c r="C359" s="80" t="s">
        <v>293</v>
      </c>
      <c r="D359" s="89">
        <v>45026</v>
      </c>
      <c r="E359" s="89">
        <v>45026</v>
      </c>
      <c r="F359" s="80" t="s">
        <v>230</v>
      </c>
    </row>
    <row r="360" s="21" customFormat="1" ht="20.1" customHeight="1" spans="1:6">
      <c r="A360" s="86">
        <v>358</v>
      </c>
      <c r="B360" s="80" t="s">
        <v>2388</v>
      </c>
      <c r="C360" s="80" t="s">
        <v>293</v>
      </c>
      <c r="D360" s="89">
        <v>45026</v>
      </c>
      <c r="E360" s="89">
        <v>45026</v>
      </c>
      <c r="F360" s="80" t="s">
        <v>230</v>
      </c>
    </row>
    <row r="361" s="21" customFormat="1" ht="20.1" customHeight="1" spans="1:6">
      <c r="A361" s="86">
        <v>359</v>
      </c>
      <c r="B361" s="80" t="s">
        <v>2389</v>
      </c>
      <c r="C361" s="80" t="s">
        <v>293</v>
      </c>
      <c r="D361" s="89">
        <v>45026</v>
      </c>
      <c r="E361" s="89">
        <v>45026</v>
      </c>
      <c r="F361" s="80" t="s">
        <v>230</v>
      </c>
    </row>
    <row r="362" s="21" customFormat="1" ht="20.1" customHeight="1" spans="1:6">
      <c r="A362" s="86">
        <v>360</v>
      </c>
      <c r="B362" s="80" t="s">
        <v>2390</v>
      </c>
      <c r="C362" s="80" t="s">
        <v>293</v>
      </c>
      <c r="D362" s="89">
        <v>45026</v>
      </c>
      <c r="E362" s="89">
        <v>45026</v>
      </c>
      <c r="F362" s="80" t="s">
        <v>230</v>
      </c>
    </row>
    <row r="363" s="21" customFormat="1" ht="20.1" customHeight="1" spans="1:6">
      <c r="A363" s="86">
        <v>361</v>
      </c>
      <c r="B363" s="80" t="s">
        <v>2391</v>
      </c>
      <c r="C363" s="80" t="s">
        <v>293</v>
      </c>
      <c r="D363" s="89">
        <v>45026</v>
      </c>
      <c r="E363" s="89">
        <v>45026</v>
      </c>
      <c r="F363" s="80" t="s">
        <v>230</v>
      </c>
    </row>
    <row r="364" s="21" customFormat="1" ht="20.1" customHeight="1" spans="1:6">
      <c r="A364" s="86">
        <v>362</v>
      </c>
      <c r="B364" s="80" t="s">
        <v>2392</v>
      </c>
      <c r="C364" s="80" t="s">
        <v>293</v>
      </c>
      <c r="D364" s="89">
        <v>45026</v>
      </c>
      <c r="E364" s="89">
        <v>45026</v>
      </c>
      <c r="F364" s="80" t="s">
        <v>230</v>
      </c>
    </row>
    <row r="365" s="21" customFormat="1" ht="20.1" customHeight="1" spans="1:6">
      <c r="A365" s="86">
        <v>363</v>
      </c>
      <c r="B365" s="80" t="s">
        <v>2393</v>
      </c>
      <c r="C365" s="80" t="s">
        <v>293</v>
      </c>
      <c r="D365" s="89">
        <v>45026</v>
      </c>
      <c r="E365" s="89">
        <v>45026</v>
      </c>
      <c r="F365" s="80" t="s">
        <v>230</v>
      </c>
    </row>
    <row r="366" s="21" customFormat="1" ht="20.1" customHeight="1" spans="1:6">
      <c r="A366" s="86">
        <v>364</v>
      </c>
      <c r="B366" s="80" t="s">
        <v>2394</v>
      </c>
      <c r="C366" s="80" t="s">
        <v>293</v>
      </c>
      <c r="D366" s="89">
        <v>45026</v>
      </c>
      <c r="E366" s="89">
        <v>45026</v>
      </c>
      <c r="F366" s="80" t="s">
        <v>230</v>
      </c>
    </row>
    <row r="367" s="21" customFormat="1" ht="20.1" customHeight="1" spans="1:6">
      <c r="A367" s="86">
        <v>365</v>
      </c>
      <c r="B367" s="80" t="s">
        <v>2395</v>
      </c>
      <c r="C367" s="80" t="s">
        <v>293</v>
      </c>
      <c r="D367" s="89">
        <v>45026</v>
      </c>
      <c r="E367" s="89">
        <v>45026</v>
      </c>
      <c r="F367" s="80" t="s">
        <v>230</v>
      </c>
    </row>
    <row r="368" s="21" customFormat="1" ht="20.1" customHeight="1" spans="1:6">
      <c r="A368" s="86">
        <v>366</v>
      </c>
      <c r="B368" s="80" t="s">
        <v>2396</v>
      </c>
      <c r="C368" s="80" t="s">
        <v>293</v>
      </c>
      <c r="D368" s="89">
        <v>45026</v>
      </c>
      <c r="E368" s="89">
        <v>45026</v>
      </c>
      <c r="F368" s="80" t="s">
        <v>230</v>
      </c>
    </row>
    <row r="369" s="21" customFormat="1" ht="20.1" customHeight="1" spans="1:6">
      <c r="A369" s="86">
        <v>367</v>
      </c>
      <c r="B369" s="80" t="s">
        <v>2397</v>
      </c>
      <c r="C369" s="80" t="s">
        <v>293</v>
      </c>
      <c r="D369" s="89">
        <v>45026</v>
      </c>
      <c r="E369" s="89">
        <v>45026</v>
      </c>
      <c r="F369" s="80" t="s">
        <v>230</v>
      </c>
    </row>
    <row r="370" s="21" customFormat="1" ht="20.1" customHeight="1" spans="1:6">
      <c r="A370" s="86">
        <v>368</v>
      </c>
      <c r="B370" s="80" t="s">
        <v>2398</v>
      </c>
      <c r="C370" s="80" t="s">
        <v>293</v>
      </c>
      <c r="D370" s="89">
        <v>45026</v>
      </c>
      <c r="E370" s="89">
        <v>45026</v>
      </c>
      <c r="F370" s="80" t="s">
        <v>230</v>
      </c>
    </row>
    <row r="371" s="21" customFormat="1" ht="20.1" customHeight="1" spans="1:6">
      <c r="A371" s="86">
        <v>369</v>
      </c>
      <c r="B371" s="80" t="s">
        <v>2399</v>
      </c>
      <c r="C371" s="80" t="s">
        <v>293</v>
      </c>
      <c r="D371" s="89">
        <v>45026</v>
      </c>
      <c r="E371" s="89">
        <v>45026</v>
      </c>
      <c r="F371" s="80" t="s">
        <v>230</v>
      </c>
    </row>
    <row r="372" ht="28.5" spans="1:6">
      <c r="A372" s="86">
        <v>370</v>
      </c>
      <c r="B372" s="141" t="s">
        <v>2400</v>
      </c>
      <c r="C372" s="109" t="s">
        <v>2350</v>
      </c>
      <c r="D372" s="142">
        <v>45026</v>
      </c>
      <c r="E372" s="142">
        <v>45026</v>
      </c>
      <c r="F372" s="98" t="s">
        <v>230</v>
      </c>
    </row>
    <row r="373" s="21" customFormat="1" ht="20.1" customHeight="1" spans="1:6">
      <c r="A373" s="86">
        <v>371</v>
      </c>
      <c r="B373" s="80" t="s">
        <v>2401</v>
      </c>
      <c r="C373" s="80" t="s">
        <v>293</v>
      </c>
      <c r="D373" s="89">
        <v>45026</v>
      </c>
      <c r="E373" s="89">
        <v>45026</v>
      </c>
      <c r="F373" s="80" t="s">
        <v>230</v>
      </c>
    </row>
    <row r="374" ht="28.5" spans="1:6">
      <c r="A374" s="86">
        <v>372</v>
      </c>
      <c r="B374" s="141" t="s">
        <v>2402</v>
      </c>
      <c r="C374" s="109" t="s">
        <v>2350</v>
      </c>
      <c r="D374" s="142">
        <v>45026</v>
      </c>
      <c r="E374" s="142">
        <v>45026</v>
      </c>
      <c r="F374" s="98" t="s">
        <v>230</v>
      </c>
    </row>
    <row r="375" s="21" customFormat="1" ht="20.1" customHeight="1" spans="1:6">
      <c r="A375" s="86">
        <v>373</v>
      </c>
      <c r="B375" s="80" t="s">
        <v>2403</v>
      </c>
      <c r="C375" s="80" t="s">
        <v>293</v>
      </c>
      <c r="D375" s="89">
        <v>45026</v>
      </c>
      <c r="E375" s="89">
        <v>45026</v>
      </c>
      <c r="F375" s="80" t="s">
        <v>230</v>
      </c>
    </row>
    <row r="376" ht="28.5" spans="1:6">
      <c r="A376" s="86">
        <v>374</v>
      </c>
      <c r="B376" s="141" t="s">
        <v>2404</v>
      </c>
      <c r="C376" s="109" t="s">
        <v>2350</v>
      </c>
      <c r="D376" s="142">
        <v>45026</v>
      </c>
      <c r="E376" s="142">
        <v>45026</v>
      </c>
      <c r="F376" s="98" t="s">
        <v>230</v>
      </c>
    </row>
    <row r="377" s="21" customFormat="1" ht="20.1" customHeight="1" spans="1:6">
      <c r="A377" s="86">
        <v>375</v>
      </c>
      <c r="B377" s="80" t="s">
        <v>2405</v>
      </c>
      <c r="C377" s="80" t="s">
        <v>293</v>
      </c>
      <c r="D377" s="89">
        <v>45026</v>
      </c>
      <c r="E377" s="89">
        <v>45026</v>
      </c>
      <c r="F377" s="80" t="s">
        <v>230</v>
      </c>
    </row>
    <row r="378" s="21" customFormat="1" ht="20.1" customHeight="1" spans="1:6">
      <c r="A378" s="86">
        <v>376</v>
      </c>
      <c r="B378" s="80" t="s">
        <v>2406</v>
      </c>
      <c r="C378" s="80" t="s">
        <v>293</v>
      </c>
      <c r="D378" s="89">
        <v>45026</v>
      </c>
      <c r="E378" s="89">
        <v>45026</v>
      </c>
      <c r="F378" s="80" t="s">
        <v>230</v>
      </c>
    </row>
    <row r="379" s="21" customFormat="1" ht="20.1" customHeight="1" spans="1:6">
      <c r="A379" s="86">
        <v>377</v>
      </c>
      <c r="B379" s="80" t="s">
        <v>2407</v>
      </c>
      <c r="C379" s="80" t="s">
        <v>293</v>
      </c>
      <c r="D379" s="89">
        <v>45026</v>
      </c>
      <c r="E379" s="89">
        <v>45026</v>
      </c>
      <c r="F379" s="80" t="s">
        <v>230</v>
      </c>
    </row>
    <row r="380" s="21" customFormat="1" ht="20.1" customHeight="1" spans="1:6">
      <c r="A380" s="86">
        <v>378</v>
      </c>
      <c r="B380" s="80" t="s">
        <v>2408</v>
      </c>
      <c r="C380" s="80" t="s">
        <v>293</v>
      </c>
      <c r="D380" s="89">
        <v>45026</v>
      </c>
      <c r="E380" s="89">
        <v>45026</v>
      </c>
      <c r="F380" s="80" t="s">
        <v>230</v>
      </c>
    </row>
    <row r="381" s="21" customFormat="1" ht="20.1" customHeight="1" spans="1:6">
      <c r="A381" s="86">
        <v>379</v>
      </c>
      <c r="B381" s="80" t="s">
        <v>2409</v>
      </c>
      <c r="C381" s="80" t="s">
        <v>293</v>
      </c>
      <c r="D381" s="89">
        <v>45026</v>
      </c>
      <c r="E381" s="89">
        <v>45026</v>
      </c>
      <c r="F381" s="80" t="s">
        <v>230</v>
      </c>
    </row>
    <row r="382" s="21" customFormat="1" ht="20.1" customHeight="1" spans="1:6">
      <c r="A382" s="86">
        <v>380</v>
      </c>
      <c r="B382" s="80" t="s">
        <v>2410</v>
      </c>
      <c r="C382" s="80" t="s">
        <v>293</v>
      </c>
      <c r="D382" s="89">
        <v>45026</v>
      </c>
      <c r="E382" s="89">
        <v>45026</v>
      </c>
      <c r="F382" s="80" t="s">
        <v>230</v>
      </c>
    </row>
    <row r="383" s="21" customFormat="1" ht="20.1" customHeight="1" spans="1:6">
      <c r="A383" s="86">
        <v>381</v>
      </c>
      <c r="B383" s="80" t="s">
        <v>2411</v>
      </c>
      <c r="C383" s="80" t="s">
        <v>293</v>
      </c>
      <c r="D383" s="89">
        <v>45026</v>
      </c>
      <c r="E383" s="89">
        <v>45026</v>
      </c>
      <c r="F383" s="80" t="s">
        <v>230</v>
      </c>
    </row>
    <row r="384" s="21" customFormat="1" ht="20.1" customHeight="1" spans="1:6">
      <c r="A384" s="86">
        <v>382</v>
      </c>
      <c r="B384" s="80" t="s">
        <v>2412</v>
      </c>
      <c r="C384" s="80" t="s">
        <v>293</v>
      </c>
      <c r="D384" s="89">
        <v>45026</v>
      </c>
      <c r="E384" s="89">
        <v>45026</v>
      </c>
      <c r="F384" s="80" t="s">
        <v>230</v>
      </c>
    </row>
    <row r="385" s="21" customFormat="1" ht="20.1" customHeight="1" spans="1:6">
      <c r="A385" s="86">
        <v>383</v>
      </c>
      <c r="B385" s="80" t="s">
        <v>2413</v>
      </c>
      <c r="C385" s="80" t="s">
        <v>293</v>
      </c>
      <c r="D385" s="89">
        <v>45027</v>
      </c>
      <c r="E385" s="89">
        <v>45027</v>
      </c>
      <c r="F385" s="80" t="s">
        <v>230</v>
      </c>
    </row>
    <row r="386" s="21" customFormat="1" ht="20.1" customHeight="1" spans="1:6">
      <c r="A386" s="86">
        <v>384</v>
      </c>
      <c r="B386" s="80" t="s">
        <v>2414</v>
      </c>
      <c r="C386" s="80" t="s">
        <v>293</v>
      </c>
      <c r="D386" s="89">
        <v>45027</v>
      </c>
      <c r="E386" s="89">
        <v>45027</v>
      </c>
      <c r="F386" s="80" t="s">
        <v>230</v>
      </c>
    </row>
    <row r="387" ht="28.5" spans="1:6">
      <c r="A387" s="86">
        <v>385</v>
      </c>
      <c r="B387" s="141" t="s">
        <v>2415</v>
      </c>
      <c r="C387" s="109" t="s">
        <v>2350</v>
      </c>
      <c r="D387" s="142">
        <v>45027</v>
      </c>
      <c r="E387" s="142">
        <v>45027</v>
      </c>
      <c r="F387" s="98" t="s">
        <v>230</v>
      </c>
    </row>
    <row r="388" s="21" customFormat="1" ht="20.1" customHeight="1" spans="1:6">
      <c r="A388" s="86">
        <v>386</v>
      </c>
      <c r="B388" s="80" t="s">
        <v>2416</v>
      </c>
      <c r="C388" s="80" t="s">
        <v>293</v>
      </c>
      <c r="D388" s="89">
        <v>45027</v>
      </c>
      <c r="E388" s="89">
        <v>45027</v>
      </c>
      <c r="F388" s="80" t="s">
        <v>230</v>
      </c>
    </row>
    <row r="389" s="21" customFormat="1" ht="20.1" customHeight="1" spans="1:6">
      <c r="A389" s="86">
        <v>387</v>
      </c>
      <c r="B389" s="80" t="s">
        <v>2417</v>
      </c>
      <c r="C389" s="80" t="s">
        <v>293</v>
      </c>
      <c r="D389" s="89">
        <v>45027</v>
      </c>
      <c r="E389" s="89">
        <v>45027</v>
      </c>
      <c r="F389" s="80" t="s">
        <v>230</v>
      </c>
    </row>
    <row r="390" ht="28.5" spans="1:6">
      <c r="A390" s="86">
        <v>388</v>
      </c>
      <c r="B390" s="141" t="s">
        <v>2418</v>
      </c>
      <c r="C390" s="109" t="s">
        <v>2350</v>
      </c>
      <c r="D390" s="142">
        <v>45027</v>
      </c>
      <c r="E390" s="142">
        <v>45027</v>
      </c>
      <c r="F390" s="98" t="s">
        <v>230</v>
      </c>
    </row>
    <row r="391" s="21" customFormat="1" ht="20.1" customHeight="1" spans="1:6">
      <c r="A391" s="86">
        <v>389</v>
      </c>
      <c r="B391" s="80" t="s">
        <v>2419</v>
      </c>
      <c r="C391" s="80" t="s">
        <v>293</v>
      </c>
      <c r="D391" s="89">
        <v>45027</v>
      </c>
      <c r="E391" s="89">
        <v>45027</v>
      </c>
      <c r="F391" s="80" t="s">
        <v>230</v>
      </c>
    </row>
    <row r="392" s="21" customFormat="1" ht="20.1" customHeight="1" spans="1:6">
      <c r="A392" s="86">
        <v>390</v>
      </c>
      <c r="B392" s="80" t="s">
        <v>2420</v>
      </c>
      <c r="C392" s="80" t="s">
        <v>293</v>
      </c>
      <c r="D392" s="89">
        <v>45027</v>
      </c>
      <c r="E392" s="89">
        <v>45027</v>
      </c>
      <c r="F392" s="80" t="s">
        <v>230</v>
      </c>
    </row>
    <row r="393" s="21" customFormat="1" ht="20.1" customHeight="1" spans="1:6">
      <c r="A393" s="86">
        <v>391</v>
      </c>
      <c r="B393" s="80" t="s">
        <v>2421</v>
      </c>
      <c r="C393" s="80" t="s">
        <v>293</v>
      </c>
      <c r="D393" s="89">
        <v>45027</v>
      </c>
      <c r="E393" s="89">
        <v>45027</v>
      </c>
      <c r="F393" s="80" t="s">
        <v>230</v>
      </c>
    </row>
    <row r="394" s="21" customFormat="1" ht="20.1" customHeight="1" spans="1:6">
      <c r="A394" s="86">
        <v>392</v>
      </c>
      <c r="B394" s="80" t="s">
        <v>2422</v>
      </c>
      <c r="C394" s="80" t="s">
        <v>293</v>
      </c>
      <c r="D394" s="89">
        <v>45027</v>
      </c>
      <c r="E394" s="89">
        <v>45027</v>
      </c>
      <c r="F394" s="80" t="s">
        <v>230</v>
      </c>
    </row>
    <row r="395" s="21" customFormat="1" ht="20.1" customHeight="1" spans="1:6">
      <c r="A395" s="86">
        <v>393</v>
      </c>
      <c r="B395" s="80" t="s">
        <v>2423</v>
      </c>
      <c r="C395" s="80" t="s">
        <v>293</v>
      </c>
      <c r="D395" s="89">
        <v>45027</v>
      </c>
      <c r="E395" s="89">
        <v>45027</v>
      </c>
      <c r="F395" s="80" t="s">
        <v>230</v>
      </c>
    </row>
    <row r="396" s="21" customFormat="1" ht="20.1" customHeight="1" spans="1:6">
      <c r="A396" s="86">
        <v>394</v>
      </c>
      <c r="B396" s="80" t="s">
        <v>2424</v>
      </c>
      <c r="C396" s="80" t="s">
        <v>293</v>
      </c>
      <c r="D396" s="89">
        <v>45027</v>
      </c>
      <c r="E396" s="89">
        <v>45027</v>
      </c>
      <c r="F396" s="80" t="s">
        <v>230</v>
      </c>
    </row>
    <row r="397" s="21" customFormat="1" ht="20.1" customHeight="1" spans="1:6">
      <c r="A397" s="86">
        <v>395</v>
      </c>
      <c r="B397" s="80" t="s">
        <v>2425</v>
      </c>
      <c r="C397" s="80" t="s">
        <v>293</v>
      </c>
      <c r="D397" s="89">
        <v>45027</v>
      </c>
      <c r="E397" s="89">
        <v>45027</v>
      </c>
      <c r="F397" s="80" t="s">
        <v>230</v>
      </c>
    </row>
    <row r="398" s="21" customFormat="1" ht="20.1" customHeight="1" spans="1:6">
      <c r="A398" s="86">
        <v>396</v>
      </c>
      <c r="B398" s="80" t="s">
        <v>2426</v>
      </c>
      <c r="C398" s="80" t="s">
        <v>293</v>
      </c>
      <c r="D398" s="89">
        <v>45027</v>
      </c>
      <c r="E398" s="89">
        <v>45027</v>
      </c>
      <c r="F398" s="80" t="s">
        <v>230</v>
      </c>
    </row>
    <row r="399" s="21" customFormat="1" ht="20.1" customHeight="1" spans="1:6">
      <c r="A399" s="86">
        <v>397</v>
      </c>
      <c r="B399" s="80" t="s">
        <v>2427</v>
      </c>
      <c r="C399" s="80" t="s">
        <v>293</v>
      </c>
      <c r="D399" s="89">
        <v>45027</v>
      </c>
      <c r="E399" s="89">
        <v>45027</v>
      </c>
      <c r="F399" s="80" t="s">
        <v>230</v>
      </c>
    </row>
    <row r="400" ht="28.5" spans="1:6">
      <c r="A400" s="86">
        <v>398</v>
      </c>
      <c r="B400" s="141" t="s">
        <v>2428</v>
      </c>
      <c r="C400" s="109" t="s">
        <v>2350</v>
      </c>
      <c r="D400" s="142">
        <v>45028</v>
      </c>
      <c r="E400" s="142">
        <v>45028</v>
      </c>
      <c r="F400" s="98" t="s">
        <v>230</v>
      </c>
    </row>
    <row r="401" s="21" customFormat="1" ht="20.1" customHeight="1" spans="1:6">
      <c r="A401" s="86">
        <v>399</v>
      </c>
      <c r="B401" s="80" t="s">
        <v>2429</v>
      </c>
      <c r="C401" s="80" t="s">
        <v>293</v>
      </c>
      <c r="D401" s="89">
        <v>45028</v>
      </c>
      <c r="E401" s="89">
        <v>45028</v>
      </c>
      <c r="F401" s="80" t="s">
        <v>230</v>
      </c>
    </row>
    <row r="402" s="21" customFormat="1" ht="20.1" customHeight="1" spans="1:6">
      <c r="A402" s="86">
        <v>400</v>
      </c>
      <c r="B402" s="80" t="s">
        <v>2430</v>
      </c>
      <c r="C402" s="80" t="s">
        <v>293</v>
      </c>
      <c r="D402" s="89">
        <v>45028</v>
      </c>
      <c r="E402" s="89">
        <v>45028</v>
      </c>
      <c r="F402" s="80" t="s">
        <v>230</v>
      </c>
    </row>
    <row r="403" s="21" customFormat="1" ht="20.1" customHeight="1" spans="1:6">
      <c r="A403" s="86">
        <v>401</v>
      </c>
      <c r="B403" s="80" t="s">
        <v>2431</v>
      </c>
      <c r="C403" s="80" t="s">
        <v>293</v>
      </c>
      <c r="D403" s="89">
        <v>45028</v>
      </c>
      <c r="E403" s="89">
        <v>45028</v>
      </c>
      <c r="F403" s="80" t="s">
        <v>230</v>
      </c>
    </row>
    <row r="404" ht="28.5" spans="1:6">
      <c r="A404" s="86">
        <v>402</v>
      </c>
      <c r="B404" s="141" t="s">
        <v>2432</v>
      </c>
      <c r="C404" s="109" t="s">
        <v>2350</v>
      </c>
      <c r="D404" s="142">
        <v>45028</v>
      </c>
      <c r="E404" s="142">
        <v>45028</v>
      </c>
      <c r="F404" s="98" t="s">
        <v>230</v>
      </c>
    </row>
    <row r="405" ht="28.5" spans="1:6">
      <c r="A405" s="86">
        <v>403</v>
      </c>
      <c r="B405" s="141" t="s">
        <v>2433</v>
      </c>
      <c r="C405" s="109" t="s">
        <v>2350</v>
      </c>
      <c r="D405" s="142">
        <v>45028</v>
      </c>
      <c r="E405" s="142">
        <v>45028</v>
      </c>
      <c r="F405" s="98" t="s">
        <v>230</v>
      </c>
    </row>
    <row r="406" s="21" customFormat="1" ht="20.1" customHeight="1" spans="1:6">
      <c r="A406" s="86">
        <v>404</v>
      </c>
      <c r="B406" s="80" t="s">
        <v>2434</v>
      </c>
      <c r="C406" s="80" t="s">
        <v>293</v>
      </c>
      <c r="D406" s="89">
        <v>45028</v>
      </c>
      <c r="E406" s="89">
        <v>45028</v>
      </c>
      <c r="F406" s="80" t="s">
        <v>230</v>
      </c>
    </row>
    <row r="407" s="21" customFormat="1" ht="20.1" customHeight="1" spans="1:6">
      <c r="A407" s="86">
        <v>405</v>
      </c>
      <c r="B407" s="80" t="s">
        <v>2435</v>
      </c>
      <c r="C407" s="80" t="s">
        <v>293</v>
      </c>
      <c r="D407" s="89">
        <v>45028</v>
      </c>
      <c r="E407" s="89">
        <v>45028</v>
      </c>
      <c r="F407" s="80" t="s">
        <v>230</v>
      </c>
    </row>
    <row r="408" s="21" customFormat="1" ht="20.1" customHeight="1" spans="1:6">
      <c r="A408" s="86">
        <v>406</v>
      </c>
      <c r="B408" s="80" t="s">
        <v>2436</v>
      </c>
      <c r="C408" s="80" t="s">
        <v>293</v>
      </c>
      <c r="D408" s="89">
        <v>45028</v>
      </c>
      <c r="E408" s="89">
        <v>45028</v>
      </c>
      <c r="F408" s="80" t="s">
        <v>230</v>
      </c>
    </row>
    <row r="409" ht="28.5" spans="1:6">
      <c r="A409" s="86">
        <v>407</v>
      </c>
      <c r="B409" s="141" t="s">
        <v>2437</v>
      </c>
      <c r="C409" s="109" t="s">
        <v>2350</v>
      </c>
      <c r="D409" s="142">
        <v>45028</v>
      </c>
      <c r="E409" s="142">
        <v>45028</v>
      </c>
      <c r="F409" s="98" t="s">
        <v>230</v>
      </c>
    </row>
    <row r="410" s="21" customFormat="1" ht="20.1" customHeight="1" spans="1:6">
      <c r="A410" s="86">
        <v>408</v>
      </c>
      <c r="B410" s="80" t="s">
        <v>2438</v>
      </c>
      <c r="C410" s="80" t="s">
        <v>293</v>
      </c>
      <c r="D410" s="89">
        <v>45028</v>
      </c>
      <c r="E410" s="89">
        <v>45028</v>
      </c>
      <c r="F410" s="80" t="s">
        <v>230</v>
      </c>
    </row>
    <row r="411" s="21" customFormat="1" ht="20.1" customHeight="1" spans="1:6">
      <c r="A411" s="86">
        <v>409</v>
      </c>
      <c r="B411" s="80" t="s">
        <v>2439</v>
      </c>
      <c r="C411" s="80" t="s">
        <v>293</v>
      </c>
      <c r="D411" s="89">
        <v>45028</v>
      </c>
      <c r="E411" s="89">
        <v>45028</v>
      </c>
      <c r="F411" s="80" t="s">
        <v>230</v>
      </c>
    </row>
    <row r="412" s="21" customFormat="1" ht="20.1" customHeight="1" spans="1:6">
      <c r="A412" s="86">
        <v>410</v>
      </c>
      <c r="B412" s="80" t="s">
        <v>2440</v>
      </c>
      <c r="C412" s="80" t="s">
        <v>293</v>
      </c>
      <c r="D412" s="89">
        <v>45028</v>
      </c>
      <c r="E412" s="89">
        <v>45028</v>
      </c>
      <c r="F412" s="80" t="s">
        <v>230</v>
      </c>
    </row>
    <row r="413" s="21" customFormat="1" ht="20.1" customHeight="1" spans="1:6">
      <c r="A413" s="86">
        <v>411</v>
      </c>
      <c r="B413" s="80" t="s">
        <v>2441</v>
      </c>
      <c r="C413" s="80" t="s">
        <v>293</v>
      </c>
      <c r="D413" s="89">
        <v>45028</v>
      </c>
      <c r="E413" s="89">
        <v>45028</v>
      </c>
      <c r="F413" s="80" t="s">
        <v>230</v>
      </c>
    </row>
    <row r="414" s="21" customFormat="1" ht="20.1" customHeight="1" spans="1:6">
      <c r="A414" s="86">
        <v>412</v>
      </c>
      <c r="B414" s="80" t="s">
        <v>2442</v>
      </c>
      <c r="C414" s="80" t="s">
        <v>293</v>
      </c>
      <c r="D414" s="89">
        <v>45028</v>
      </c>
      <c r="E414" s="89">
        <v>45028</v>
      </c>
      <c r="F414" s="80" t="s">
        <v>230</v>
      </c>
    </row>
    <row r="415" s="21" customFormat="1" ht="20.1" customHeight="1" spans="1:6">
      <c r="A415" s="86">
        <v>413</v>
      </c>
      <c r="B415" s="80" t="s">
        <v>2443</v>
      </c>
      <c r="C415" s="80" t="s">
        <v>293</v>
      </c>
      <c r="D415" s="89">
        <v>45028</v>
      </c>
      <c r="E415" s="89">
        <v>45028</v>
      </c>
      <c r="F415" s="80" t="s">
        <v>230</v>
      </c>
    </row>
    <row r="416" s="21" customFormat="1" ht="20.1" customHeight="1" spans="1:6">
      <c r="A416" s="86">
        <v>414</v>
      </c>
      <c r="B416" s="80" t="s">
        <v>2444</v>
      </c>
      <c r="C416" s="80" t="s">
        <v>293</v>
      </c>
      <c r="D416" s="89">
        <v>45028</v>
      </c>
      <c r="E416" s="89">
        <v>45028</v>
      </c>
      <c r="F416" s="80" t="s">
        <v>230</v>
      </c>
    </row>
    <row r="417" ht="28.5" spans="1:6">
      <c r="A417" s="86">
        <v>415</v>
      </c>
      <c r="B417" s="141" t="s">
        <v>2445</v>
      </c>
      <c r="C417" s="109" t="s">
        <v>2350</v>
      </c>
      <c r="D417" s="142">
        <v>45028</v>
      </c>
      <c r="E417" s="142">
        <v>45028</v>
      </c>
      <c r="F417" s="98" t="s">
        <v>230</v>
      </c>
    </row>
    <row r="418" ht="28.5" spans="1:6">
      <c r="A418" s="86">
        <v>416</v>
      </c>
      <c r="B418" s="141" t="s">
        <v>2446</v>
      </c>
      <c r="C418" s="109" t="s">
        <v>2350</v>
      </c>
      <c r="D418" s="142">
        <v>45028</v>
      </c>
      <c r="E418" s="142">
        <v>45028</v>
      </c>
      <c r="F418" s="98" t="s">
        <v>230</v>
      </c>
    </row>
    <row r="419" s="21" customFormat="1" ht="20.1" customHeight="1" spans="1:6">
      <c r="A419" s="86">
        <v>417</v>
      </c>
      <c r="B419" s="80" t="s">
        <v>2447</v>
      </c>
      <c r="C419" s="80" t="s">
        <v>293</v>
      </c>
      <c r="D419" s="89">
        <v>45028</v>
      </c>
      <c r="E419" s="89">
        <v>45028</v>
      </c>
      <c r="F419" s="80" t="s">
        <v>230</v>
      </c>
    </row>
    <row r="420" ht="28.5" spans="1:6">
      <c r="A420" s="86">
        <v>418</v>
      </c>
      <c r="B420" s="141" t="s">
        <v>2448</v>
      </c>
      <c r="C420" s="109" t="s">
        <v>2350</v>
      </c>
      <c r="D420" s="142">
        <v>45028</v>
      </c>
      <c r="E420" s="142">
        <v>45028</v>
      </c>
      <c r="F420" s="98" t="s">
        <v>230</v>
      </c>
    </row>
    <row r="421" s="21" customFormat="1" ht="20.1" customHeight="1" spans="1:6">
      <c r="A421" s="86">
        <v>419</v>
      </c>
      <c r="B421" s="80" t="s">
        <v>2449</v>
      </c>
      <c r="C421" s="80" t="s">
        <v>293</v>
      </c>
      <c r="D421" s="89">
        <v>45028</v>
      </c>
      <c r="E421" s="89">
        <v>45028</v>
      </c>
      <c r="F421" s="80" t="s">
        <v>230</v>
      </c>
    </row>
    <row r="422" s="21" customFormat="1" ht="20.1" customHeight="1" spans="1:6">
      <c r="A422" s="86">
        <v>420</v>
      </c>
      <c r="B422" s="80" t="s">
        <v>2450</v>
      </c>
      <c r="C422" s="80" t="s">
        <v>293</v>
      </c>
      <c r="D422" s="89">
        <v>45029</v>
      </c>
      <c r="E422" s="89">
        <v>45029</v>
      </c>
      <c r="F422" s="80" t="s">
        <v>230</v>
      </c>
    </row>
    <row r="423" s="21" customFormat="1" ht="20.1" customHeight="1" spans="1:6">
      <c r="A423" s="86">
        <v>421</v>
      </c>
      <c r="B423" s="80" t="s">
        <v>2451</v>
      </c>
      <c r="C423" s="80" t="s">
        <v>293</v>
      </c>
      <c r="D423" s="89">
        <v>45029</v>
      </c>
      <c r="E423" s="89">
        <v>45029</v>
      </c>
      <c r="F423" s="80" t="s">
        <v>230</v>
      </c>
    </row>
    <row r="424" s="21" customFormat="1" ht="20.1" customHeight="1" spans="1:6">
      <c r="A424" s="86">
        <v>422</v>
      </c>
      <c r="B424" s="80" t="s">
        <v>2452</v>
      </c>
      <c r="C424" s="80" t="s">
        <v>293</v>
      </c>
      <c r="D424" s="89">
        <v>45029</v>
      </c>
      <c r="E424" s="89">
        <v>45029</v>
      </c>
      <c r="F424" s="80" t="s">
        <v>230</v>
      </c>
    </row>
    <row r="425" s="21" customFormat="1" ht="20.1" customHeight="1" spans="1:6">
      <c r="A425" s="86">
        <v>423</v>
      </c>
      <c r="B425" s="80" t="s">
        <v>2453</v>
      </c>
      <c r="C425" s="80" t="s">
        <v>293</v>
      </c>
      <c r="D425" s="89">
        <v>45029</v>
      </c>
      <c r="E425" s="89">
        <v>45029</v>
      </c>
      <c r="F425" s="80" t="s">
        <v>230</v>
      </c>
    </row>
    <row r="426" s="21" customFormat="1" ht="20.1" customHeight="1" spans="1:6">
      <c r="A426" s="86">
        <v>424</v>
      </c>
      <c r="B426" s="80" t="s">
        <v>2454</v>
      </c>
      <c r="C426" s="80" t="s">
        <v>293</v>
      </c>
      <c r="D426" s="89">
        <v>45029</v>
      </c>
      <c r="E426" s="89">
        <v>45029</v>
      </c>
      <c r="F426" s="80" t="s">
        <v>230</v>
      </c>
    </row>
    <row r="427" s="21" customFormat="1" ht="20.1" customHeight="1" spans="1:6">
      <c r="A427" s="86">
        <v>425</v>
      </c>
      <c r="B427" s="80" t="s">
        <v>2455</v>
      </c>
      <c r="C427" s="80" t="s">
        <v>293</v>
      </c>
      <c r="D427" s="89">
        <v>45029</v>
      </c>
      <c r="E427" s="89">
        <v>45029</v>
      </c>
      <c r="F427" s="80" t="s">
        <v>230</v>
      </c>
    </row>
    <row r="428" ht="28.5" spans="1:6">
      <c r="A428" s="86">
        <v>426</v>
      </c>
      <c r="B428" s="141" t="s">
        <v>2456</v>
      </c>
      <c r="C428" s="109" t="s">
        <v>2350</v>
      </c>
      <c r="D428" s="142">
        <v>45029</v>
      </c>
      <c r="E428" s="142">
        <v>45029</v>
      </c>
      <c r="F428" s="98" t="s">
        <v>230</v>
      </c>
    </row>
    <row r="429" s="21" customFormat="1" ht="20.1" customHeight="1" spans="1:6">
      <c r="A429" s="86">
        <v>427</v>
      </c>
      <c r="B429" s="80" t="s">
        <v>2457</v>
      </c>
      <c r="C429" s="80" t="s">
        <v>293</v>
      </c>
      <c r="D429" s="89">
        <v>45029</v>
      </c>
      <c r="E429" s="89">
        <v>45029</v>
      </c>
      <c r="F429" s="80" t="s">
        <v>230</v>
      </c>
    </row>
    <row r="430" ht="28.5" spans="1:6">
      <c r="A430" s="86">
        <v>428</v>
      </c>
      <c r="B430" s="141" t="s">
        <v>2458</v>
      </c>
      <c r="C430" s="109" t="s">
        <v>2350</v>
      </c>
      <c r="D430" s="142">
        <v>45029</v>
      </c>
      <c r="E430" s="142">
        <v>45029</v>
      </c>
      <c r="F430" s="98" t="s">
        <v>230</v>
      </c>
    </row>
    <row r="431" s="21" customFormat="1" ht="20.1" customHeight="1" spans="1:6">
      <c r="A431" s="86">
        <v>429</v>
      </c>
      <c r="B431" s="80" t="s">
        <v>2459</v>
      </c>
      <c r="C431" s="80" t="s">
        <v>293</v>
      </c>
      <c r="D431" s="89">
        <v>45029</v>
      </c>
      <c r="E431" s="89">
        <v>45029</v>
      </c>
      <c r="F431" s="80" t="s">
        <v>230</v>
      </c>
    </row>
    <row r="432" s="21" customFormat="1" ht="20.1" customHeight="1" spans="1:6">
      <c r="A432" s="86">
        <v>430</v>
      </c>
      <c r="B432" s="80" t="s">
        <v>2460</v>
      </c>
      <c r="C432" s="80" t="s">
        <v>293</v>
      </c>
      <c r="D432" s="89">
        <v>45029</v>
      </c>
      <c r="E432" s="89">
        <v>45029</v>
      </c>
      <c r="F432" s="80" t="s">
        <v>230</v>
      </c>
    </row>
    <row r="433" s="21" customFormat="1" ht="20.1" customHeight="1" spans="1:6">
      <c r="A433" s="86">
        <v>431</v>
      </c>
      <c r="B433" s="80" t="s">
        <v>2461</v>
      </c>
      <c r="C433" s="80" t="s">
        <v>293</v>
      </c>
      <c r="D433" s="89">
        <v>45029</v>
      </c>
      <c r="E433" s="89">
        <v>45029</v>
      </c>
      <c r="F433" s="80" t="s">
        <v>230</v>
      </c>
    </row>
    <row r="434" ht="28.5" spans="1:6">
      <c r="A434" s="86">
        <v>432</v>
      </c>
      <c r="B434" s="141" t="s">
        <v>2462</v>
      </c>
      <c r="C434" s="109" t="s">
        <v>2350</v>
      </c>
      <c r="D434" s="142">
        <v>45029</v>
      </c>
      <c r="E434" s="142">
        <v>45029</v>
      </c>
      <c r="F434" s="98" t="s">
        <v>230</v>
      </c>
    </row>
    <row r="435" s="21" customFormat="1" ht="20.1" customHeight="1" spans="1:6">
      <c r="A435" s="86">
        <v>433</v>
      </c>
      <c r="B435" s="80" t="s">
        <v>2463</v>
      </c>
      <c r="C435" s="80" t="s">
        <v>293</v>
      </c>
      <c r="D435" s="89">
        <v>45029</v>
      </c>
      <c r="E435" s="89">
        <v>45029</v>
      </c>
      <c r="F435" s="80" t="s">
        <v>230</v>
      </c>
    </row>
    <row r="436" s="21" customFormat="1" ht="20.1" customHeight="1" spans="1:6">
      <c r="A436" s="86">
        <v>434</v>
      </c>
      <c r="B436" s="80" t="s">
        <v>2464</v>
      </c>
      <c r="C436" s="80" t="s">
        <v>293</v>
      </c>
      <c r="D436" s="89">
        <v>45029</v>
      </c>
      <c r="E436" s="89">
        <v>45029</v>
      </c>
      <c r="F436" s="80" t="s">
        <v>230</v>
      </c>
    </row>
    <row r="437" ht="28.5" spans="1:6">
      <c r="A437" s="86">
        <v>435</v>
      </c>
      <c r="B437" s="141" t="s">
        <v>2465</v>
      </c>
      <c r="C437" s="109" t="s">
        <v>2350</v>
      </c>
      <c r="D437" s="142">
        <v>45029</v>
      </c>
      <c r="E437" s="142">
        <v>45029</v>
      </c>
      <c r="F437" s="98" t="s">
        <v>230</v>
      </c>
    </row>
    <row r="438" ht="28.5" spans="1:6">
      <c r="A438" s="86">
        <v>436</v>
      </c>
      <c r="B438" s="141" t="s">
        <v>2466</v>
      </c>
      <c r="C438" s="109" t="s">
        <v>2350</v>
      </c>
      <c r="D438" s="142">
        <v>45029</v>
      </c>
      <c r="E438" s="142">
        <v>45029</v>
      </c>
      <c r="F438" s="98" t="s">
        <v>230</v>
      </c>
    </row>
    <row r="439" s="21" customFormat="1" ht="20.1" customHeight="1" spans="1:6">
      <c r="A439" s="86">
        <v>437</v>
      </c>
      <c r="B439" s="80" t="s">
        <v>2467</v>
      </c>
      <c r="C439" s="80" t="s">
        <v>293</v>
      </c>
      <c r="D439" s="89">
        <v>45029</v>
      </c>
      <c r="E439" s="89">
        <v>45029</v>
      </c>
      <c r="F439" s="80" t="s">
        <v>230</v>
      </c>
    </row>
    <row r="440" s="21" customFormat="1" ht="20.1" customHeight="1" spans="1:6">
      <c r="A440" s="86">
        <v>438</v>
      </c>
      <c r="B440" s="80" t="s">
        <v>2468</v>
      </c>
      <c r="C440" s="80" t="s">
        <v>293</v>
      </c>
      <c r="D440" s="89">
        <v>45029</v>
      </c>
      <c r="E440" s="89">
        <v>45029</v>
      </c>
      <c r="F440" s="80" t="s">
        <v>230</v>
      </c>
    </row>
    <row r="441" ht="28.5" spans="1:6">
      <c r="A441" s="86">
        <v>439</v>
      </c>
      <c r="B441" s="141" t="s">
        <v>2469</v>
      </c>
      <c r="C441" s="109" t="s">
        <v>2350</v>
      </c>
      <c r="D441" s="142">
        <v>45029</v>
      </c>
      <c r="E441" s="142">
        <v>45029</v>
      </c>
      <c r="F441" s="98" t="s">
        <v>230</v>
      </c>
    </row>
    <row r="442" s="21" customFormat="1" ht="20.1" customHeight="1" spans="1:6">
      <c r="A442" s="86">
        <v>440</v>
      </c>
      <c r="B442" s="80" t="s">
        <v>2470</v>
      </c>
      <c r="C442" s="80" t="s">
        <v>293</v>
      </c>
      <c r="D442" s="89">
        <v>45029</v>
      </c>
      <c r="E442" s="89">
        <v>45029</v>
      </c>
      <c r="F442" s="80" t="s">
        <v>230</v>
      </c>
    </row>
    <row r="443" s="21" customFormat="1" ht="20.1" customHeight="1" spans="1:6">
      <c r="A443" s="86">
        <v>441</v>
      </c>
      <c r="B443" s="80" t="s">
        <v>2471</v>
      </c>
      <c r="C443" s="80" t="s">
        <v>293</v>
      </c>
      <c r="D443" s="89">
        <v>45029</v>
      </c>
      <c r="E443" s="89">
        <v>45029</v>
      </c>
      <c r="F443" s="80" t="s">
        <v>230</v>
      </c>
    </row>
    <row r="444" s="21" customFormat="1" ht="20.1" customHeight="1" spans="1:6">
      <c r="A444" s="86">
        <v>442</v>
      </c>
      <c r="B444" s="80" t="s">
        <v>2472</v>
      </c>
      <c r="C444" s="80" t="s">
        <v>293</v>
      </c>
      <c r="D444" s="89">
        <v>45030</v>
      </c>
      <c r="E444" s="89">
        <v>45030</v>
      </c>
      <c r="F444" s="80" t="s">
        <v>230</v>
      </c>
    </row>
    <row r="445" ht="28.5" spans="1:6">
      <c r="A445" s="86">
        <v>443</v>
      </c>
      <c r="B445" s="141" t="s">
        <v>2473</v>
      </c>
      <c r="C445" s="109" t="s">
        <v>2350</v>
      </c>
      <c r="D445" s="142">
        <v>45030</v>
      </c>
      <c r="E445" s="142">
        <v>45030</v>
      </c>
      <c r="F445" s="98" t="s">
        <v>230</v>
      </c>
    </row>
    <row r="446" s="21" customFormat="1" ht="20.1" customHeight="1" spans="1:6">
      <c r="A446" s="86">
        <v>444</v>
      </c>
      <c r="B446" s="80" t="s">
        <v>2474</v>
      </c>
      <c r="C446" s="80" t="s">
        <v>293</v>
      </c>
      <c r="D446" s="89">
        <v>45030</v>
      </c>
      <c r="E446" s="89">
        <v>45030</v>
      </c>
      <c r="F446" s="80" t="s">
        <v>230</v>
      </c>
    </row>
    <row r="447" s="21" customFormat="1" ht="20.1" customHeight="1" spans="1:6">
      <c r="A447" s="86">
        <v>445</v>
      </c>
      <c r="B447" s="80" t="s">
        <v>2475</v>
      </c>
      <c r="C447" s="80" t="s">
        <v>293</v>
      </c>
      <c r="D447" s="89">
        <v>45030</v>
      </c>
      <c r="E447" s="89">
        <v>45030</v>
      </c>
      <c r="F447" s="80" t="s">
        <v>230</v>
      </c>
    </row>
    <row r="448" s="21" customFormat="1" ht="20.1" customHeight="1" spans="1:6">
      <c r="A448" s="86">
        <v>446</v>
      </c>
      <c r="B448" s="80" t="s">
        <v>2476</v>
      </c>
      <c r="C448" s="80" t="s">
        <v>293</v>
      </c>
      <c r="D448" s="89">
        <v>45033</v>
      </c>
      <c r="E448" s="89">
        <v>45033</v>
      </c>
      <c r="F448" s="80" t="s">
        <v>230</v>
      </c>
    </row>
    <row r="449" s="21" customFormat="1" ht="20.1" customHeight="1" spans="1:6">
      <c r="A449" s="86">
        <v>447</v>
      </c>
      <c r="B449" s="80" t="s">
        <v>2477</v>
      </c>
      <c r="C449" s="80" t="s">
        <v>293</v>
      </c>
      <c r="D449" s="89">
        <v>45033</v>
      </c>
      <c r="E449" s="89">
        <v>45033</v>
      </c>
      <c r="F449" s="80" t="s">
        <v>230</v>
      </c>
    </row>
    <row r="450" s="21" customFormat="1" ht="20.1" customHeight="1" spans="1:6">
      <c r="A450" s="86">
        <v>448</v>
      </c>
      <c r="B450" s="80" t="s">
        <v>2478</v>
      </c>
      <c r="C450" s="80" t="s">
        <v>293</v>
      </c>
      <c r="D450" s="89">
        <v>45033</v>
      </c>
      <c r="E450" s="89">
        <v>45033</v>
      </c>
      <c r="F450" s="80" t="s">
        <v>230</v>
      </c>
    </row>
    <row r="451" s="21" customFormat="1" ht="20.1" customHeight="1" spans="1:6">
      <c r="A451" s="86">
        <v>449</v>
      </c>
      <c r="B451" s="80" t="s">
        <v>2479</v>
      </c>
      <c r="C451" s="80" t="s">
        <v>293</v>
      </c>
      <c r="D451" s="89">
        <v>45033</v>
      </c>
      <c r="E451" s="89">
        <v>45033</v>
      </c>
      <c r="F451" s="80" t="s">
        <v>230</v>
      </c>
    </row>
    <row r="452" s="21" customFormat="1" ht="20.1" customHeight="1" spans="1:6">
      <c r="A452" s="86">
        <v>450</v>
      </c>
      <c r="B452" s="80" t="s">
        <v>2480</v>
      </c>
      <c r="C452" s="80" t="s">
        <v>293</v>
      </c>
      <c r="D452" s="89">
        <v>45033</v>
      </c>
      <c r="E452" s="89">
        <v>45033</v>
      </c>
      <c r="F452" s="80" t="s">
        <v>230</v>
      </c>
    </row>
    <row r="453" s="21" customFormat="1" ht="20.1" customHeight="1" spans="1:6">
      <c r="A453" s="86">
        <v>451</v>
      </c>
      <c r="B453" s="80" t="s">
        <v>2481</v>
      </c>
      <c r="C453" s="80" t="s">
        <v>293</v>
      </c>
      <c r="D453" s="89">
        <v>45033</v>
      </c>
      <c r="E453" s="89">
        <v>45033</v>
      </c>
      <c r="F453" s="80" t="s">
        <v>230</v>
      </c>
    </row>
    <row r="454" s="21" customFormat="1" ht="20.1" customHeight="1" spans="1:6">
      <c r="A454" s="86">
        <v>452</v>
      </c>
      <c r="B454" s="80" t="s">
        <v>2482</v>
      </c>
      <c r="C454" s="80" t="s">
        <v>293</v>
      </c>
      <c r="D454" s="89">
        <v>45033</v>
      </c>
      <c r="E454" s="89">
        <v>45033</v>
      </c>
      <c r="F454" s="80" t="s">
        <v>230</v>
      </c>
    </row>
    <row r="455" s="21" customFormat="1" ht="20.1" customHeight="1" spans="1:6">
      <c r="A455" s="86">
        <v>453</v>
      </c>
      <c r="B455" s="80" t="s">
        <v>2483</v>
      </c>
      <c r="C455" s="80" t="s">
        <v>293</v>
      </c>
      <c r="D455" s="89">
        <v>45033</v>
      </c>
      <c r="E455" s="89">
        <v>45033</v>
      </c>
      <c r="F455" s="80" t="s">
        <v>230</v>
      </c>
    </row>
    <row r="456" s="21" customFormat="1" ht="20.1" customHeight="1" spans="1:6">
      <c r="A456" s="86">
        <v>454</v>
      </c>
      <c r="B456" s="80" t="s">
        <v>2484</v>
      </c>
      <c r="C456" s="80" t="s">
        <v>293</v>
      </c>
      <c r="D456" s="89">
        <v>45033</v>
      </c>
      <c r="E456" s="89">
        <v>45033</v>
      </c>
      <c r="F456" s="80" t="s">
        <v>230</v>
      </c>
    </row>
    <row r="457" s="21" customFormat="1" ht="20.1" customHeight="1" spans="1:6">
      <c r="A457" s="86">
        <v>455</v>
      </c>
      <c r="B457" s="80" t="s">
        <v>2485</v>
      </c>
      <c r="C457" s="80" t="s">
        <v>293</v>
      </c>
      <c r="D457" s="89">
        <v>45033</v>
      </c>
      <c r="E457" s="89">
        <v>45033</v>
      </c>
      <c r="F457" s="80" t="s">
        <v>230</v>
      </c>
    </row>
    <row r="458" s="21" customFormat="1" ht="20.1" customHeight="1" spans="1:6">
      <c r="A458" s="86">
        <v>456</v>
      </c>
      <c r="B458" s="80" t="s">
        <v>2486</v>
      </c>
      <c r="C458" s="80" t="s">
        <v>293</v>
      </c>
      <c r="D458" s="89">
        <v>45033</v>
      </c>
      <c r="E458" s="89">
        <v>45033</v>
      </c>
      <c r="F458" s="80" t="s">
        <v>230</v>
      </c>
    </row>
    <row r="459" ht="28.5" spans="1:6">
      <c r="A459" s="86">
        <v>457</v>
      </c>
      <c r="B459" s="141" t="s">
        <v>2487</v>
      </c>
      <c r="C459" s="109" t="s">
        <v>2350</v>
      </c>
      <c r="D459" s="142">
        <v>45033</v>
      </c>
      <c r="E459" s="142">
        <v>45033</v>
      </c>
      <c r="F459" s="98" t="s">
        <v>230</v>
      </c>
    </row>
    <row r="460" s="21" customFormat="1" ht="20.1" customHeight="1" spans="1:6">
      <c r="A460" s="86">
        <v>458</v>
      </c>
      <c r="B460" s="80" t="s">
        <v>2488</v>
      </c>
      <c r="C460" s="80" t="s">
        <v>293</v>
      </c>
      <c r="D460" s="89">
        <v>45033</v>
      </c>
      <c r="E460" s="89">
        <v>45033</v>
      </c>
      <c r="F460" s="80" t="s">
        <v>230</v>
      </c>
    </row>
    <row r="461" s="21" customFormat="1" ht="20.1" customHeight="1" spans="1:6">
      <c r="A461" s="86">
        <v>459</v>
      </c>
      <c r="B461" s="80" t="s">
        <v>2489</v>
      </c>
      <c r="C461" s="80" t="s">
        <v>293</v>
      </c>
      <c r="D461" s="89">
        <v>45033</v>
      </c>
      <c r="E461" s="89">
        <v>45033</v>
      </c>
      <c r="F461" s="80" t="s">
        <v>230</v>
      </c>
    </row>
    <row r="462" s="21" customFormat="1" ht="20.1" customHeight="1" spans="1:6">
      <c r="A462" s="86">
        <v>460</v>
      </c>
      <c r="B462" s="80" t="s">
        <v>2490</v>
      </c>
      <c r="C462" s="80" t="s">
        <v>293</v>
      </c>
      <c r="D462" s="89">
        <v>45033</v>
      </c>
      <c r="E462" s="89">
        <v>45033</v>
      </c>
      <c r="F462" s="80" t="s">
        <v>230</v>
      </c>
    </row>
    <row r="463" ht="28.5" spans="1:6">
      <c r="A463" s="86">
        <v>461</v>
      </c>
      <c r="B463" s="141" t="s">
        <v>2491</v>
      </c>
      <c r="C463" s="109" t="s">
        <v>2350</v>
      </c>
      <c r="D463" s="142">
        <v>45033</v>
      </c>
      <c r="E463" s="142">
        <v>45033</v>
      </c>
      <c r="F463" s="98" t="s">
        <v>230</v>
      </c>
    </row>
    <row r="464" s="21" customFormat="1" ht="20.1" customHeight="1" spans="1:6">
      <c r="A464" s="86">
        <v>462</v>
      </c>
      <c r="B464" s="80" t="s">
        <v>2492</v>
      </c>
      <c r="C464" s="80" t="s">
        <v>293</v>
      </c>
      <c r="D464" s="89">
        <v>45033</v>
      </c>
      <c r="E464" s="89">
        <v>45033</v>
      </c>
      <c r="F464" s="80" t="s">
        <v>230</v>
      </c>
    </row>
    <row r="465" s="21" customFormat="1" ht="20.1" customHeight="1" spans="1:6">
      <c r="A465" s="86">
        <v>463</v>
      </c>
      <c r="B465" s="80" t="s">
        <v>2493</v>
      </c>
      <c r="C465" s="80" t="s">
        <v>293</v>
      </c>
      <c r="D465" s="89">
        <v>45033</v>
      </c>
      <c r="E465" s="89">
        <v>45033</v>
      </c>
      <c r="F465" s="80" t="s">
        <v>230</v>
      </c>
    </row>
    <row r="466" s="21" customFormat="1" ht="20.1" customHeight="1" spans="1:6">
      <c r="A466" s="86">
        <v>464</v>
      </c>
      <c r="B466" s="80" t="s">
        <v>2494</v>
      </c>
      <c r="C466" s="80" t="s">
        <v>293</v>
      </c>
      <c r="D466" s="89">
        <v>45033</v>
      </c>
      <c r="E466" s="89">
        <v>45033</v>
      </c>
      <c r="F466" s="80" t="s">
        <v>230</v>
      </c>
    </row>
    <row r="467" s="21" customFormat="1" ht="20.1" customHeight="1" spans="1:6">
      <c r="A467" s="86">
        <v>465</v>
      </c>
      <c r="B467" s="80" t="s">
        <v>2495</v>
      </c>
      <c r="C467" s="80" t="s">
        <v>293</v>
      </c>
      <c r="D467" s="89">
        <v>45033</v>
      </c>
      <c r="E467" s="89">
        <v>45033</v>
      </c>
      <c r="F467" s="80" t="s">
        <v>230</v>
      </c>
    </row>
    <row r="468" s="21" customFormat="1" ht="20.1" customHeight="1" spans="1:6">
      <c r="A468" s="86">
        <v>466</v>
      </c>
      <c r="B468" s="80" t="s">
        <v>2496</v>
      </c>
      <c r="C468" s="80" t="s">
        <v>293</v>
      </c>
      <c r="D468" s="89">
        <v>45033</v>
      </c>
      <c r="E468" s="89">
        <v>45033</v>
      </c>
      <c r="F468" s="80" t="s">
        <v>230</v>
      </c>
    </row>
    <row r="469" ht="28.5" spans="1:6">
      <c r="A469" s="86">
        <v>467</v>
      </c>
      <c r="B469" s="141" t="s">
        <v>2497</v>
      </c>
      <c r="C469" s="109" t="s">
        <v>2350</v>
      </c>
      <c r="D469" s="142">
        <v>45033</v>
      </c>
      <c r="E469" s="142">
        <v>45033</v>
      </c>
      <c r="F469" s="98" t="s">
        <v>230</v>
      </c>
    </row>
    <row r="470" s="21" customFormat="1" ht="20.1" customHeight="1" spans="1:6">
      <c r="A470" s="86">
        <v>468</v>
      </c>
      <c r="B470" s="80" t="s">
        <v>2498</v>
      </c>
      <c r="C470" s="80" t="s">
        <v>293</v>
      </c>
      <c r="D470" s="89">
        <v>45033</v>
      </c>
      <c r="E470" s="89">
        <v>45033</v>
      </c>
      <c r="F470" s="80" t="s">
        <v>230</v>
      </c>
    </row>
    <row r="471" s="21" customFormat="1" ht="20.1" customHeight="1" spans="1:6">
      <c r="A471" s="86">
        <v>469</v>
      </c>
      <c r="B471" s="80" t="s">
        <v>2499</v>
      </c>
      <c r="C471" s="80" t="s">
        <v>293</v>
      </c>
      <c r="D471" s="89">
        <v>45033</v>
      </c>
      <c r="E471" s="89">
        <v>45033</v>
      </c>
      <c r="F471" s="80" t="s">
        <v>230</v>
      </c>
    </row>
    <row r="472" s="21" customFormat="1" ht="20.1" customHeight="1" spans="1:6">
      <c r="A472" s="86">
        <v>470</v>
      </c>
      <c r="B472" s="80" t="s">
        <v>2500</v>
      </c>
      <c r="C472" s="80" t="s">
        <v>293</v>
      </c>
      <c r="D472" s="89">
        <v>45033</v>
      </c>
      <c r="E472" s="89">
        <v>45033</v>
      </c>
      <c r="F472" s="80" t="s">
        <v>230</v>
      </c>
    </row>
    <row r="473" s="21" customFormat="1" ht="20.1" customHeight="1" spans="1:6">
      <c r="A473" s="86">
        <v>471</v>
      </c>
      <c r="B473" s="80" t="s">
        <v>2501</v>
      </c>
      <c r="C473" s="80" t="s">
        <v>293</v>
      </c>
      <c r="D473" s="89">
        <v>45033</v>
      </c>
      <c r="E473" s="89">
        <v>45033</v>
      </c>
      <c r="F473" s="80" t="s">
        <v>230</v>
      </c>
    </row>
    <row r="474" s="21" customFormat="1" ht="20.1" customHeight="1" spans="1:6">
      <c r="A474" s="86">
        <v>472</v>
      </c>
      <c r="B474" s="80" t="s">
        <v>2502</v>
      </c>
      <c r="C474" s="80" t="s">
        <v>293</v>
      </c>
      <c r="D474" s="89">
        <v>45033</v>
      </c>
      <c r="E474" s="89">
        <v>45033</v>
      </c>
      <c r="F474" s="80" t="s">
        <v>230</v>
      </c>
    </row>
    <row r="475" ht="28.5" spans="1:6">
      <c r="A475" s="86">
        <v>473</v>
      </c>
      <c r="B475" s="141" t="s">
        <v>2503</v>
      </c>
      <c r="C475" s="109" t="s">
        <v>2350</v>
      </c>
      <c r="D475" s="142">
        <v>45033</v>
      </c>
      <c r="E475" s="142">
        <v>45033</v>
      </c>
      <c r="F475" s="98" t="s">
        <v>230</v>
      </c>
    </row>
    <row r="476" s="21" customFormat="1" ht="20.1" customHeight="1" spans="1:6">
      <c r="A476" s="86">
        <v>474</v>
      </c>
      <c r="B476" s="80" t="s">
        <v>2504</v>
      </c>
      <c r="C476" s="80" t="s">
        <v>293</v>
      </c>
      <c r="D476" s="89">
        <v>45033</v>
      </c>
      <c r="E476" s="89">
        <v>45033</v>
      </c>
      <c r="F476" s="80" t="s">
        <v>230</v>
      </c>
    </row>
    <row r="477" s="21" customFormat="1" ht="20.1" customHeight="1" spans="1:6">
      <c r="A477" s="86">
        <v>475</v>
      </c>
      <c r="B477" s="80" t="s">
        <v>2505</v>
      </c>
      <c r="C477" s="80" t="s">
        <v>293</v>
      </c>
      <c r="D477" s="89">
        <v>45033</v>
      </c>
      <c r="E477" s="89">
        <v>45033</v>
      </c>
      <c r="F477" s="80" t="s">
        <v>230</v>
      </c>
    </row>
    <row r="478" ht="28.5" spans="1:6">
      <c r="A478" s="86">
        <v>476</v>
      </c>
      <c r="B478" s="141" t="s">
        <v>2506</v>
      </c>
      <c r="C478" s="109" t="s">
        <v>2350</v>
      </c>
      <c r="D478" s="142">
        <v>45033</v>
      </c>
      <c r="E478" s="142">
        <v>45033</v>
      </c>
      <c r="F478" s="98" t="s">
        <v>230</v>
      </c>
    </row>
    <row r="479" s="21" customFormat="1" ht="20.1" customHeight="1" spans="1:6">
      <c r="A479" s="86">
        <v>477</v>
      </c>
      <c r="B479" s="80" t="s">
        <v>2507</v>
      </c>
      <c r="C479" s="80" t="s">
        <v>293</v>
      </c>
      <c r="D479" s="89">
        <v>45034</v>
      </c>
      <c r="E479" s="89">
        <v>45034</v>
      </c>
      <c r="F479" s="80" t="s">
        <v>230</v>
      </c>
    </row>
    <row r="480" s="21" customFormat="1" ht="20.1" customHeight="1" spans="1:6">
      <c r="A480" s="86">
        <v>478</v>
      </c>
      <c r="B480" s="80" t="s">
        <v>2508</v>
      </c>
      <c r="C480" s="80" t="s">
        <v>293</v>
      </c>
      <c r="D480" s="89">
        <v>45034</v>
      </c>
      <c r="E480" s="89">
        <v>45034</v>
      </c>
      <c r="F480" s="80" t="s">
        <v>230</v>
      </c>
    </row>
    <row r="481" s="21" customFormat="1" ht="20.1" customHeight="1" spans="1:6">
      <c r="A481" s="86">
        <v>479</v>
      </c>
      <c r="B481" s="80" t="s">
        <v>2509</v>
      </c>
      <c r="C481" s="80" t="s">
        <v>293</v>
      </c>
      <c r="D481" s="89">
        <v>45034</v>
      </c>
      <c r="E481" s="89">
        <v>45034</v>
      </c>
      <c r="F481" s="80" t="s">
        <v>230</v>
      </c>
    </row>
    <row r="482" ht="28.5" spans="1:6">
      <c r="A482" s="86">
        <v>480</v>
      </c>
      <c r="B482" s="141" t="s">
        <v>2510</v>
      </c>
      <c r="C482" s="109" t="s">
        <v>2350</v>
      </c>
      <c r="D482" s="142">
        <v>45034</v>
      </c>
      <c r="E482" s="142">
        <v>45034</v>
      </c>
      <c r="F482" s="98" t="s">
        <v>230</v>
      </c>
    </row>
    <row r="483" s="21" customFormat="1" ht="20.1" customHeight="1" spans="1:6">
      <c r="A483" s="86">
        <v>481</v>
      </c>
      <c r="B483" s="80" t="s">
        <v>2511</v>
      </c>
      <c r="C483" s="80" t="s">
        <v>293</v>
      </c>
      <c r="D483" s="89">
        <v>45034</v>
      </c>
      <c r="E483" s="89">
        <v>45034</v>
      </c>
      <c r="F483" s="80" t="s">
        <v>230</v>
      </c>
    </row>
    <row r="484" s="21" customFormat="1" ht="20.1" customHeight="1" spans="1:6">
      <c r="A484" s="86">
        <v>482</v>
      </c>
      <c r="B484" s="80" t="s">
        <v>2512</v>
      </c>
      <c r="C484" s="80" t="s">
        <v>293</v>
      </c>
      <c r="D484" s="89">
        <v>45034</v>
      </c>
      <c r="E484" s="89">
        <v>45034</v>
      </c>
      <c r="F484" s="80" t="s">
        <v>230</v>
      </c>
    </row>
    <row r="485" s="21" customFormat="1" ht="20.1" customHeight="1" spans="1:6">
      <c r="A485" s="86">
        <v>483</v>
      </c>
      <c r="B485" s="80" t="s">
        <v>2513</v>
      </c>
      <c r="C485" s="80" t="s">
        <v>293</v>
      </c>
      <c r="D485" s="89">
        <v>45034</v>
      </c>
      <c r="E485" s="89">
        <v>45034</v>
      </c>
      <c r="F485" s="80" t="s">
        <v>230</v>
      </c>
    </row>
    <row r="486" ht="15" spans="1:6">
      <c r="A486" s="86">
        <v>484</v>
      </c>
      <c r="B486" s="80" t="s">
        <v>2514</v>
      </c>
      <c r="C486" s="109" t="s">
        <v>2350</v>
      </c>
      <c r="D486" s="142">
        <v>45034</v>
      </c>
      <c r="E486" s="142">
        <v>45034</v>
      </c>
      <c r="F486" s="98" t="s">
        <v>230</v>
      </c>
    </row>
    <row r="487" s="21" customFormat="1" ht="20.1" customHeight="1" spans="1:6">
      <c r="A487" s="86">
        <v>485</v>
      </c>
      <c r="B487" s="80" t="s">
        <v>2515</v>
      </c>
      <c r="C487" s="80" t="s">
        <v>293</v>
      </c>
      <c r="D487" s="89">
        <v>45034</v>
      </c>
      <c r="E487" s="89">
        <v>45034</v>
      </c>
      <c r="F487" s="80" t="s">
        <v>230</v>
      </c>
    </row>
    <row r="488" ht="28.5" spans="1:6">
      <c r="A488" s="86">
        <v>486</v>
      </c>
      <c r="B488" s="141" t="s">
        <v>2516</v>
      </c>
      <c r="C488" s="109" t="s">
        <v>2350</v>
      </c>
      <c r="D488" s="142">
        <v>45034</v>
      </c>
      <c r="E488" s="142">
        <v>45034</v>
      </c>
      <c r="F488" s="98" t="s">
        <v>230</v>
      </c>
    </row>
    <row r="489" s="21" customFormat="1" ht="20.1" customHeight="1" spans="1:6">
      <c r="A489" s="86">
        <v>487</v>
      </c>
      <c r="B489" s="80" t="s">
        <v>2517</v>
      </c>
      <c r="C489" s="80" t="s">
        <v>293</v>
      </c>
      <c r="D489" s="89">
        <v>45034</v>
      </c>
      <c r="E489" s="89">
        <v>45034</v>
      </c>
      <c r="F489" s="80" t="s">
        <v>230</v>
      </c>
    </row>
    <row r="490" s="21" customFormat="1" ht="20.1" customHeight="1" spans="1:6">
      <c r="A490" s="86">
        <v>488</v>
      </c>
      <c r="B490" s="80" t="s">
        <v>2518</v>
      </c>
      <c r="C490" s="80" t="s">
        <v>293</v>
      </c>
      <c r="D490" s="89">
        <v>45034</v>
      </c>
      <c r="E490" s="89">
        <v>45034</v>
      </c>
      <c r="F490" s="80" t="s">
        <v>230</v>
      </c>
    </row>
    <row r="491" s="21" customFormat="1" ht="20.1" customHeight="1" spans="1:6">
      <c r="A491" s="86">
        <v>489</v>
      </c>
      <c r="B491" s="80" t="s">
        <v>2519</v>
      </c>
      <c r="C491" s="80" t="s">
        <v>293</v>
      </c>
      <c r="D491" s="89">
        <v>45034</v>
      </c>
      <c r="E491" s="89">
        <v>45034</v>
      </c>
      <c r="F491" s="80" t="s">
        <v>230</v>
      </c>
    </row>
    <row r="492" s="21" customFormat="1" ht="20.1" customHeight="1" spans="1:6">
      <c r="A492" s="86">
        <v>490</v>
      </c>
      <c r="B492" s="80" t="s">
        <v>2520</v>
      </c>
      <c r="C492" s="80" t="s">
        <v>293</v>
      </c>
      <c r="D492" s="89">
        <v>45034</v>
      </c>
      <c r="E492" s="89">
        <v>45034</v>
      </c>
      <c r="F492" s="80" t="s">
        <v>230</v>
      </c>
    </row>
    <row r="493" s="21" customFormat="1" ht="20.1" customHeight="1" spans="1:6">
      <c r="A493" s="86">
        <v>491</v>
      </c>
      <c r="B493" s="80" t="s">
        <v>2521</v>
      </c>
      <c r="C493" s="80" t="s">
        <v>293</v>
      </c>
      <c r="D493" s="89">
        <v>45034</v>
      </c>
      <c r="E493" s="89">
        <v>45034</v>
      </c>
      <c r="F493" s="80" t="s">
        <v>230</v>
      </c>
    </row>
    <row r="494" s="21" customFormat="1" ht="20.1" customHeight="1" spans="1:6">
      <c r="A494" s="86">
        <v>492</v>
      </c>
      <c r="B494" s="80" t="s">
        <v>2519</v>
      </c>
      <c r="C494" s="80" t="s">
        <v>293</v>
      </c>
      <c r="D494" s="89">
        <v>45034</v>
      </c>
      <c r="E494" s="89">
        <v>45034</v>
      </c>
      <c r="F494" s="80" t="s">
        <v>230</v>
      </c>
    </row>
    <row r="495" s="21" customFormat="1" ht="20.1" customHeight="1" spans="1:6">
      <c r="A495" s="86">
        <v>493</v>
      </c>
      <c r="B495" s="80" t="s">
        <v>2520</v>
      </c>
      <c r="C495" s="80" t="s">
        <v>293</v>
      </c>
      <c r="D495" s="89">
        <v>45034</v>
      </c>
      <c r="E495" s="89">
        <v>45034</v>
      </c>
      <c r="F495" s="80" t="s">
        <v>230</v>
      </c>
    </row>
    <row r="496" s="21" customFormat="1" ht="20.1" customHeight="1" spans="1:6">
      <c r="A496" s="86">
        <v>494</v>
      </c>
      <c r="B496" s="80" t="s">
        <v>2522</v>
      </c>
      <c r="C496" s="80" t="s">
        <v>293</v>
      </c>
      <c r="D496" s="89">
        <v>45034</v>
      </c>
      <c r="E496" s="89">
        <v>45034</v>
      </c>
      <c r="F496" s="80" t="s">
        <v>230</v>
      </c>
    </row>
    <row r="497" s="21" customFormat="1" ht="20.1" customHeight="1" spans="1:6">
      <c r="A497" s="86">
        <v>495</v>
      </c>
      <c r="B497" s="80" t="s">
        <v>2523</v>
      </c>
      <c r="C497" s="80" t="s">
        <v>293</v>
      </c>
      <c r="D497" s="89">
        <v>45034</v>
      </c>
      <c r="E497" s="89">
        <v>45034</v>
      </c>
      <c r="F497" s="80" t="s">
        <v>230</v>
      </c>
    </row>
    <row r="498" s="21" customFormat="1" ht="20.1" customHeight="1" spans="1:6">
      <c r="A498" s="86">
        <v>496</v>
      </c>
      <c r="B498" s="80" t="s">
        <v>2524</v>
      </c>
      <c r="C498" s="80" t="s">
        <v>293</v>
      </c>
      <c r="D498" s="89">
        <v>45034</v>
      </c>
      <c r="E498" s="89">
        <v>45034</v>
      </c>
      <c r="F498" s="80" t="s">
        <v>230</v>
      </c>
    </row>
    <row r="499" s="21" customFormat="1" ht="20.1" customHeight="1" spans="1:6">
      <c r="A499" s="86">
        <v>497</v>
      </c>
      <c r="B499" s="80" t="s">
        <v>2525</v>
      </c>
      <c r="C499" s="80" t="s">
        <v>293</v>
      </c>
      <c r="D499" s="89">
        <v>45034</v>
      </c>
      <c r="E499" s="89">
        <v>45034</v>
      </c>
      <c r="F499" s="80" t="s">
        <v>230</v>
      </c>
    </row>
    <row r="500" s="21" customFormat="1" ht="20.1" customHeight="1" spans="1:6">
      <c r="A500" s="86">
        <v>498</v>
      </c>
      <c r="B500" s="80" t="s">
        <v>2526</v>
      </c>
      <c r="C500" s="80" t="s">
        <v>293</v>
      </c>
      <c r="D500" s="89">
        <v>45034</v>
      </c>
      <c r="E500" s="89">
        <v>45034</v>
      </c>
      <c r="F500" s="80" t="s">
        <v>230</v>
      </c>
    </row>
    <row r="501" s="21" customFormat="1" ht="20.1" customHeight="1" spans="1:6">
      <c r="A501" s="86">
        <v>499</v>
      </c>
      <c r="B501" s="80" t="s">
        <v>2527</v>
      </c>
      <c r="C501" s="80" t="s">
        <v>293</v>
      </c>
      <c r="D501" s="89">
        <v>45034</v>
      </c>
      <c r="E501" s="89">
        <v>45034</v>
      </c>
      <c r="F501" s="80" t="s">
        <v>230</v>
      </c>
    </row>
    <row r="502" ht="28.5" spans="1:6">
      <c r="A502" s="86">
        <v>500</v>
      </c>
      <c r="B502" s="141" t="s">
        <v>2528</v>
      </c>
      <c r="C502" s="109" t="s">
        <v>2350</v>
      </c>
      <c r="D502" s="142">
        <v>45034</v>
      </c>
      <c r="E502" s="142">
        <v>45034</v>
      </c>
      <c r="F502" s="98" t="s">
        <v>230</v>
      </c>
    </row>
    <row r="503" ht="28.5" spans="1:6">
      <c r="A503" s="86">
        <v>501</v>
      </c>
      <c r="B503" s="141" t="s">
        <v>2529</v>
      </c>
      <c r="C503" s="109" t="s">
        <v>2350</v>
      </c>
      <c r="D503" s="142">
        <v>45034</v>
      </c>
      <c r="E503" s="142">
        <v>45034</v>
      </c>
      <c r="F503" s="98" t="s">
        <v>230</v>
      </c>
    </row>
    <row r="504" s="21" customFormat="1" ht="20.1" customHeight="1" spans="1:6">
      <c r="A504" s="86">
        <v>502</v>
      </c>
      <c r="B504" s="80" t="s">
        <v>2530</v>
      </c>
      <c r="C504" s="80" t="s">
        <v>293</v>
      </c>
      <c r="D504" s="89">
        <v>45034</v>
      </c>
      <c r="E504" s="89">
        <v>45034</v>
      </c>
      <c r="F504" s="80" t="s">
        <v>230</v>
      </c>
    </row>
    <row r="505" s="21" customFormat="1" ht="20.1" customHeight="1" spans="1:6">
      <c r="A505" s="86">
        <v>503</v>
      </c>
      <c r="B505" s="80" t="s">
        <v>2531</v>
      </c>
      <c r="C505" s="80" t="s">
        <v>293</v>
      </c>
      <c r="D505" s="89">
        <v>45034</v>
      </c>
      <c r="E505" s="89">
        <v>45034</v>
      </c>
      <c r="F505" s="80" t="s">
        <v>230</v>
      </c>
    </row>
    <row r="506" s="21" customFormat="1" ht="20.1" customHeight="1" spans="1:6">
      <c r="A506" s="86">
        <v>504</v>
      </c>
      <c r="B506" s="80" t="s">
        <v>2532</v>
      </c>
      <c r="C506" s="80" t="s">
        <v>293</v>
      </c>
      <c r="D506" s="89">
        <v>45034</v>
      </c>
      <c r="E506" s="89">
        <v>45034</v>
      </c>
      <c r="F506" s="80" t="s">
        <v>230</v>
      </c>
    </row>
    <row r="507" s="21" customFormat="1" ht="20.1" customHeight="1" spans="1:6">
      <c r="A507" s="86">
        <v>505</v>
      </c>
      <c r="B507" s="80" t="s">
        <v>2533</v>
      </c>
      <c r="C507" s="80" t="s">
        <v>293</v>
      </c>
      <c r="D507" s="89">
        <v>45034</v>
      </c>
      <c r="E507" s="89">
        <v>45034</v>
      </c>
      <c r="F507" s="80" t="s">
        <v>230</v>
      </c>
    </row>
    <row r="508" s="21" customFormat="1" ht="20.1" customHeight="1" spans="1:6">
      <c r="A508" s="86">
        <v>506</v>
      </c>
      <c r="B508" s="80" t="s">
        <v>2534</v>
      </c>
      <c r="C508" s="80" t="s">
        <v>293</v>
      </c>
      <c r="D508" s="89">
        <v>45035</v>
      </c>
      <c r="E508" s="89">
        <v>45035</v>
      </c>
      <c r="F508" s="80" t="s">
        <v>230</v>
      </c>
    </row>
    <row r="509" s="21" customFormat="1" ht="20.1" customHeight="1" spans="1:6">
      <c r="A509" s="86">
        <v>507</v>
      </c>
      <c r="B509" s="80" t="s">
        <v>2535</v>
      </c>
      <c r="C509" s="80" t="s">
        <v>293</v>
      </c>
      <c r="D509" s="89">
        <v>45035</v>
      </c>
      <c r="E509" s="89">
        <v>45035</v>
      </c>
      <c r="F509" s="80" t="s">
        <v>230</v>
      </c>
    </row>
    <row r="510" s="21" customFormat="1" ht="20.1" customHeight="1" spans="1:6">
      <c r="A510" s="86">
        <v>508</v>
      </c>
      <c r="B510" s="80" t="s">
        <v>2536</v>
      </c>
      <c r="C510" s="80" t="s">
        <v>293</v>
      </c>
      <c r="D510" s="89">
        <v>45035</v>
      </c>
      <c r="E510" s="89">
        <v>45035</v>
      </c>
      <c r="F510" s="80" t="s">
        <v>230</v>
      </c>
    </row>
    <row r="511" ht="28.5" spans="1:6">
      <c r="A511" s="86">
        <v>509</v>
      </c>
      <c r="B511" s="141" t="s">
        <v>2537</v>
      </c>
      <c r="C511" s="109" t="s">
        <v>2350</v>
      </c>
      <c r="D511" s="142">
        <v>45035</v>
      </c>
      <c r="E511" s="142">
        <v>45035</v>
      </c>
      <c r="F511" s="98" t="s">
        <v>230</v>
      </c>
    </row>
    <row r="512" ht="28.5" spans="1:6">
      <c r="A512" s="86">
        <v>510</v>
      </c>
      <c r="B512" s="141" t="s">
        <v>2538</v>
      </c>
      <c r="C512" s="109" t="s">
        <v>2350</v>
      </c>
      <c r="D512" s="142">
        <v>45035</v>
      </c>
      <c r="E512" s="142">
        <v>45035</v>
      </c>
      <c r="F512" s="98" t="s">
        <v>230</v>
      </c>
    </row>
    <row r="513" s="21" customFormat="1" ht="20.1" customHeight="1" spans="1:6">
      <c r="A513" s="86">
        <v>511</v>
      </c>
      <c r="B513" s="80" t="s">
        <v>2539</v>
      </c>
      <c r="C513" s="80" t="s">
        <v>293</v>
      </c>
      <c r="D513" s="89">
        <v>45035</v>
      </c>
      <c r="E513" s="89">
        <v>45035</v>
      </c>
      <c r="F513" s="80" t="s">
        <v>230</v>
      </c>
    </row>
    <row r="514" s="21" customFormat="1" ht="20.1" customHeight="1" spans="1:6">
      <c r="A514" s="86">
        <v>512</v>
      </c>
      <c r="B514" s="80" t="s">
        <v>2540</v>
      </c>
      <c r="C514" s="80" t="s">
        <v>293</v>
      </c>
      <c r="D514" s="89">
        <v>45035</v>
      </c>
      <c r="E514" s="89">
        <v>45035</v>
      </c>
      <c r="F514" s="80" t="s">
        <v>230</v>
      </c>
    </row>
    <row r="515" s="21" customFormat="1" ht="20.1" customHeight="1" spans="1:6">
      <c r="A515" s="86">
        <v>513</v>
      </c>
      <c r="B515" s="80" t="s">
        <v>2541</v>
      </c>
      <c r="C515" s="80" t="s">
        <v>293</v>
      </c>
      <c r="D515" s="89">
        <v>45035</v>
      </c>
      <c r="E515" s="89">
        <v>45035</v>
      </c>
      <c r="F515" s="80" t="s">
        <v>230</v>
      </c>
    </row>
    <row r="516" s="21" customFormat="1" ht="20.1" customHeight="1" spans="1:6">
      <c r="A516" s="86">
        <v>514</v>
      </c>
      <c r="B516" s="80" t="s">
        <v>2542</v>
      </c>
      <c r="C516" s="80" t="s">
        <v>293</v>
      </c>
      <c r="D516" s="89">
        <v>45035</v>
      </c>
      <c r="E516" s="89">
        <v>45035</v>
      </c>
      <c r="F516" s="80" t="s">
        <v>230</v>
      </c>
    </row>
    <row r="517" s="21" customFormat="1" ht="20.1" customHeight="1" spans="1:6">
      <c r="A517" s="86">
        <v>515</v>
      </c>
      <c r="B517" s="80" t="s">
        <v>2543</v>
      </c>
      <c r="C517" s="80" t="s">
        <v>293</v>
      </c>
      <c r="D517" s="89">
        <v>45035</v>
      </c>
      <c r="E517" s="89">
        <v>45035</v>
      </c>
      <c r="F517" s="80" t="s">
        <v>230</v>
      </c>
    </row>
    <row r="518" s="21" customFormat="1" ht="20.1" customHeight="1" spans="1:6">
      <c r="A518" s="86">
        <v>516</v>
      </c>
      <c r="B518" s="80" t="s">
        <v>2544</v>
      </c>
      <c r="C518" s="80" t="s">
        <v>293</v>
      </c>
      <c r="D518" s="89">
        <v>45035</v>
      </c>
      <c r="E518" s="89">
        <v>45035</v>
      </c>
      <c r="F518" s="80" t="s">
        <v>230</v>
      </c>
    </row>
    <row r="519" s="21" customFormat="1" ht="20.1" customHeight="1" spans="1:6">
      <c r="A519" s="86">
        <v>517</v>
      </c>
      <c r="B519" s="80" t="s">
        <v>2545</v>
      </c>
      <c r="C519" s="80" t="s">
        <v>293</v>
      </c>
      <c r="D519" s="89">
        <v>45035</v>
      </c>
      <c r="E519" s="89">
        <v>45035</v>
      </c>
      <c r="F519" s="80" t="s">
        <v>230</v>
      </c>
    </row>
    <row r="520" s="21" customFormat="1" ht="20.1" customHeight="1" spans="1:6">
      <c r="A520" s="86">
        <v>518</v>
      </c>
      <c r="B520" s="80" t="s">
        <v>2546</v>
      </c>
      <c r="C520" s="80" t="s">
        <v>293</v>
      </c>
      <c r="D520" s="89">
        <v>45035</v>
      </c>
      <c r="E520" s="89">
        <v>45035</v>
      </c>
      <c r="F520" s="80" t="s">
        <v>230</v>
      </c>
    </row>
    <row r="521" s="21" customFormat="1" ht="20.1" customHeight="1" spans="1:6">
      <c r="A521" s="86">
        <v>519</v>
      </c>
      <c r="B521" s="80" t="s">
        <v>2547</v>
      </c>
      <c r="C521" s="80" t="s">
        <v>293</v>
      </c>
      <c r="D521" s="89">
        <v>45035</v>
      </c>
      <c r="E521" s="89">
        <v>45035</v>
      </c>
      <c r="F521" s="80" t="s">
        <v>230</v>
      </c>
    </row>
    <row r="522" s="21" customFormat="1" ht="20.1" customHeight="1" spans="1:6">
      <c r="A522" s="86">
        <v>520</v>
      </c>
      <c r="B522" s="80" t="s">
        <v>2548</v>
      </c>
      <c r="C522" s="80" t="s">
        <v>293</v>
      </c>
      <c r="D522" s="89">
        <v>45035</v>
      </c>
      <c r="E522" s="89">
        <v>45035</v>
      </c>
      <c r="F522" s="80" t="s">
        <v>230</v>
      </c>
    </row>
    <row r="523" s="21" customFormat="1" ht="20.1" customHeight="1" spans="1:6">
      <c r="A523" s="86">
        <v>521</v>
      </c>
      <c r="B523" s="80" t="s">
        <v>2549</v>
      </c>
      <c r="C523" s="80" t="s">
        <v>293</v>
      </c>
      <c r="D523" s="89">
        <v>45035</v>
      </c>
      <c r="E523" s="89">
        <v>45035</v>
      </c>
      <c r="F523" s="80" t="s">
        <v>230</v>
      </c>
    </row>
    <row r="524" s="21" customFormat="1" ht="20.1" customHeight="1" spans="1:6">
      <c r="A524" s="86">
        <v>522</v>
      </c>
      <c r="B524" s="80" t="s">
        <v>2550</v>
      </c>
      <c r="C524" s="80" t="s">
        <v>293</v>
      </c>
      <c r="D524" s="89">
        <v>45035</v>
      </c>
      <c r="E524" s="89">
        <v>45035</v>
      </c>
      <c r="F524" s="80" t="s">
        <v>230</v>
      </c>
    </row>
    <row r="525" s="21" customFormat="1" ht="20.1" customHeight="1" spans="1:6">
      <c r="A525" s="86">
        <v>523</v>
      </c>
      <c r="B525" s="80" t="s">
        <v>2551</v>
      </c>
      <c r="C525" s="80" t="s">
        <v>293</v>
      </c>
      <c r="D525" s="89">
        <v>45035</v>
      </c>
      <c r="E525" s="89">
        <v>45035</v>
      </c>
      <c r="F525" s="80" t="s">
        <v>230</v>
      </c>
    </row>
    <row r="526" s="21" customFormat="1" ht="20.1" customHeight="1" spans="1:6">
      <c r="A526" s="86">
        <v>524</v>
      </c>
      <c r="B526" s="80" t="s">
        <v>2552</v>
      </c>
      <c r="C526" s="80" t="s">
        <v>293</v>
      </c>
      <c r="D526" s="89">
        <v>45035</v>
      </c>
      <c r="E526" s="89">
        <v>45035</v>
      </c>
      <c r="F526" s="80" t="s">
        <v>230</v>
      </c>
    </row>
    <row r="527" s="21" customFormat="1" ht="20.1" customHeight="1" spans="1:6">
      <c r="A527" s="86">
        <v>525</v>
      </c>
      <c r="B527" s="80" t="s">
        <v>2553</v>
      </c>
      <c r="C527" s="80" t="s">
        <v>293</v>
      </c>
      <c r="D527" s="89">
        <v>45035</v>
      </c>
      <c r="E527" s="89">
        <v>45035</v>
      </c>
      <c r="F527" s="80" t="s">
        <v>230</v>
      </c>
    </row>
    <row r="528" s="21" customFormat="1" ht="20.1" customHeight="1" spans="1:6">
      <c r="A528" s="86">
        <v>526</v>
      </c>
      <c r="B528" s="80" t="s">
        <v>2554</v>
      </c>
      <c r="C528" s="80" t="s">
        <v>293</v>
      </c>
      <c r="D528" s="89">
        <v>45035</v>
      </c>
      <c r="E528" s="89">
        <v>45035</v>
      </c>
      <c r="F528" s="80" t="s">
        <v>230</v>
      </c>
    </row>
    <row r="529" s="21" customFormat="1" ht="20.1" customHeight="1" spans="1:6">
      <c r="A529" s="86">
        <v>527</v>
      </c>
      <c r="B529" s="80" t="s">
        <v>2555</v>
      </c>
      <c r="C529" s="80" t="s">
        <v>293</v>
      </c>
      <c r="D529" s="89">
        <v>45035</v>
      </c>
      <c r="E529" s="89">
        <v>45035</v>
      </c>
      <c r="F529" s="80" t="s">
        <v>230</v>
      </c>
    </row>
    <row r="530" s="21" customFormat="1" ht="20.1" customHeight="1" spans="1:6">
      <c r="A530" s="86">
        <v>528</v>
      </c>
      <c r="B530" s="80" t="s">
        <v>2556</v>
      </c>
      <c r="C530" s="80" t="s">
        <v>293</v>
      </c>
      <c r="D530" s="89">
        <v>45035</v>
      </c>
      <c r="E530" s="89">
        <v>45035</v>
      </c>
      <c r="F530" s="80" t="s">
        <v>230</v>
      </c>
    </row>
    <row r="531" s="21" customFormat="1" ht="20.1" customHeight="1" spans="1:6">
      <c r="A531" s="86">
        <v>529</v>
      </c>
      <c r="B531" s="80" t="s">
        <v>2557</v>
      </c>
      <c r="C531" s="80" t="s">
        <v>293</v>
      </c>
      <c r="D531" s="89">
        <v>45035</v>
      </c>
      <c r="E531" s="89">
        <v>45035</v>
      </c>
      <c r="F531" s="80" t="s">
        <v>230</v>
      </c>
    </row>
    <row r="532" s="21" customFormat="1" ht="20.1" customHeight="1" spans="1:6">
      <c r="A532" s="86">
        <v>530</v>
      </c>
      <c r="B532" s="80" t="s">
        <v>2558</v>
      </c>
      <c r="C532" s="80" t="s">
        <v>293</v>
      </c>
      <c r="D532" s="89">
        <v>45035</v>
      </c>
      <c r="E532" s="89">
        <v>45035</v>
      </c>
      <c r="F532" s="80" t="s">
        <v>230</v>
      </c>
    </row>
    <row r="533" ht="28.5" spans="1:6">
      <c r="A533" s="86">
        <v>531</v>
      </c>
      <c r="B533" s="141" t="s">
        <v>2559</v>
      </c>
      <c r="C533" s="109" t="s">
        <v>2350</v>
      </c>
      <c r="D533" s="142">
        <v>45035</v>
      </c>
      <c r="E533" s="142">
        <v>45035</v>
      </c>
      <c r="F533" s="98" t="s">
        <v>230</v>
      </c>
    </row>
    <row r="534" s="21" customFormat="1" ht="20.1" customHeight="1" spans="1:6">
      <c r="A534" s="86">
        <v>532</v>
      </c>
      <c r="B534" s="80" t="s">
        <v>2560</v>
      </c>
      <c r="C534" s="80" t="s">
        <v>293</v>
      </c>
      <c r="D534" s="89">
        <v>45035</v>
      </c>
      <c r="E534" s="89">
        <v>45035</v>
      </c>
      <c r="F534" s="80" t="s">
        <v>230</v>
      </c>
    </row>
    <row r="535" s="21" customFormat="1" ht="20.1" customHeight="1" spans="1:6">
      <c r="A535" s="86">
        <v>533</v>
      </c>
      <c r="B535" s="80" t="s">
        <v>2561</v>
      </c>
      <c r="C535" s="80" t="s">
        <v>293</v>
      </c>
      <c r="D535" s="89">
        <v>45035</v>
      </c>
      <c r="E535" s="89">
        <v>45035</v>
      </c>
      <c r="F535" s="80" t="s">
        <v>230</v>
      </c>
    </row>
    <row r="536" s="21" customFormat="1" ht="20.1" customHeight="1" spans="1:6">
      <c r="A536" s="86">
        <v>534</v>
      </c>
      <c r="B536" s="80" t="s">
        <v>2562</v>
      </c>
      <c r="C536" s="80" t="s">
        <v>293</v>
      </c>
      <c r="D536" s="89">
        <v>45035</v>
      </c>
      <c r="E536" s="89">
        <v>45035</v>
      </c>
      <c r="F536" s="80" t="s">
        <v>230</v>
      </c>
    </row>
    <row r="537" s="21" customFormat="1" ht="20.1" customHeight="1" spans="1:6">
      <c r="A537" s="86">
        <v>535</v>
      </c>
      <c r="B537" s="80" t="s">
        <v>2563</v>
      </c>
      <c r="C537" s="80" t="s">
        <v>293</v>
      </c>
      <c r="D537" s="89">
        <v>45035</v>
      </c>
      <c r="E537" s="89">
        <v>45035</v>
      </c>
      <c r="F537" s="80" t="s">
        <v>230</v>
      </c>
    </row>
    <row r="538" s="21" customFormat="1" ht="20.1" customHeight="1" spans="1:6">
      <c r="A538" s="86">
        <v>536</v>
      </c>
      <c r="B538" s="80" t="s">
        <v>2564</v>
      </c>
      <c r="C538" s="80" t="s">
        <v>293</v>
      </c>
      <c r="D538" s="89">
        <v>45035</v>
      </c>
      <c r="E538" s="89">
        <v>45035</v>
      </c>
      <c r="F538" s="80" t="s">
        <v>230</v>
      </c>
    </row>
    <row r="539" s="21" customFormat="1" ht="20.1" customHeight="1" spans="1:6">
      <c r="A539" s="86">
        <v>537</v>
      </c>
      <c r="B539" s="80" t="s">
        <v>2565</v>
      </c>
      <c r="C539" s="80" t="s">
        <v>293</v>
      </c>
      <c r="D539" s="89">
        <v>45035</v>
      </c>
      <c r="E539" s="89">
        <v>45035</v>
      </c>
      <c r="F539" s="80" t="s">
        <v>230</v>
      </c>
    </row>
    <row r="540" s="21" customFormat="1" ht="20.1" customHeight="1" spans="1:6">
      <c r="A540" s="86">
        <v>538</v>
      </c>
      <c r="B540" s="80" t="s">
        <v>2566</v>
      </c>
      <c r="C540" s="80" t="s">
        <v>293</v>
      </c>
      <c r="D540" s="89">
        <v>45035</v>
      </c>
      <c r="E540" s="89">
        <v>45035</v>
      </c>
      <c r="F540" s="80" t="s">
        <v>230</v>
      </c>
    </row>
    <row r="541" s="21" customFormat="1" ht="20.1" customHeight="1" spans="1:6">
      <c r="A541" s="86">
        <v>539</v>
      </c>
      <c r="B541" s="80" t="s">
        <v>2567</v>
      </c>
      <c r="C541" s="80" t="s">
        <v>293</v>
      </c>
      <c r="D541" s="89">
        <v>45035</v>
      </c>
      <c r="E541" s="89">
        <v>45035</v>
      </c>
      <c r="F541" s="80" t="s">
        <v>230</v>
      </c>
    </row>
    <row r="542" s="21" customFormat="1" ht="20.1" customHeight="1" spans="1:6">
      <c r="A542" s="86">
        <v>540</v>
      </c>
      <c r="B542" s="80" t="s">
        <v>2568</v>
      </c>
      <c r="C542" s="80" t="s">
        <v>293</v>
      </c>
      <c r="D542" s="89">
        <v>45035</v>
      </c>
      <c r="E542" s="89">
        <v>45035</v>
      </c>
      <c r="F542" s="80" t="s">
        <v>230</v>
      </c>
    </row>
    <row r="543" s="21" customFormat="1" ht="20.1" customHeight="1" spans="1:6">
      <c r="A543" s="86">
        <v>541</v>
      </c>
      <c r="B543" s="80" t="s">
        <v>2569</v>
      </c>
      <c r="C543" s="80" t="s">
        <v>293</v>
      </c>
      <c r="D543" s="89">
        <v>45035</v>
      </c>
      <c r="E543" s="89">
        <v>45035</v>
      </c>
      <c r="F543" s="80" t="s">
        <v>230</v>
      </c>
    </row>
    <row r="544" s="21" customFormat="1" ht="20.1" customHeight="1" spans="1:6">
      <c r="A544" s="86">
        <v>542</v>
      </c>
      <c r="B544" s="80" t="s">
        <v>2570</v>
      </c>
      <c r="C544" s="80" t="s">
        <v>293</v>
      </c>
      <c r="D544" s="89">
        <v>45035</v>
      </c>
      <c r="E544" s="89">
        <v>45035</v>
      </c>
      <c r="F544" s="80" t="s">
        <v>230</v>
      </c>
    </row>
    <row r="545" s="21" customFormat="1" ht="20.1" customHeight="1" spans="1:6">
      <c r="A545" s="86">
        <v>543</v>
      </c>
      <c r="B545" s="80" t="s">
        <v>2571</v>
      </c>
      <c r="C545" s="80" t="s">
        <v>293</v>
      </c>
      <c r="D545" s="89">
        <v>45035</v>
      </c>
      <c r="E545" s="89">
        <v>45035</v>
      </c>
      <c r="F545" s="80" t="s">
        <v>230</v>
      </c>
    </row>
    <row r="546" s="21" customFormat="1" ht="20.1" customHeight="1" spans="1:6">
      <c r="A546" s="86">
        <v>544</v>
      </c>
      <c r="B546" s="80" t="s">
        <v>2572</v>
      </c>
      <c r="C546" s="80" t="s">
        <v>293</v>
      </c>
      <c r="D546" s="89">
        <v>45035</v>
      </c>
      <c r="E546" s="89">
        <v>45035</v>
      </c>
      <c r="F546" s="80" t="s">
        <v>230</v>
      </c>
    </row>
    <row r="547" s="21" customFormat="1" ht="20.1" customHeight="1" spans="1:6">
      <c r="A547" s="86">
        <v>545</v>
      </c>
      <c r="B547" s="80" t="s">
        <v>2573</v>
      </c>
      <c r="C547" s="80" t="s">
        <v>293</v>
      </c>
      <c r="D547" s="89">
        <v>45035</v>
      </c>
      <c r="E547" s="89">
        <v>45035</v>
      </c>
      <c r="F547" s="80" t="s">
        <v>230</v>
      </c>
    </row>
    <row r="548" s="21" customFormat="1" ht="20.1" customHeight="1" spans="1:6">
      <c r="A548" s="86">
        <v>546</v>
      </c>
      <c r="B548" s="80" t="s">
        <v>2574</v>
      </c>
      <c r="C548" s="80" t="s">
        <v>293</v>
      </c>
      <c r="D548" s="89">
        <v>45035</v>
      </c>
      <c r="E548" s="89">
        <v>45035</v>
      </c>
      <c r="F548" s="80" t="s">
        <v>230</v>
      </c>
    </row>
    <row r="549" s="21" customFormat="1" ht="20.1" customHeight="1" spans="1:6">
      <c r="A549" s="86">
        <v>547</v>
      </c>
      <c r="B549" s="80" t="s">
        <v>2575</v>
      </c>
      <c r="C549" s="80" t="s">
        <v>293</v>
      </c>
      <c r="D549" s="89">
        <v>45035</v>
      </c>
      <c r="E549" s="89">
        <v>45035</v>
      </c>
      <c r="F549" s="80" t="s">
        <v>230</v>
      </c>
    </row>
    <row r="550" ht="28.5" spans="1:6">
      <c r="A550" s="86">
        <v>548</v>
      </c>
      <c r="B550" s="141" t="s">
        <v>2576</v>
      </c>
      <c r="C550" s="109" t="s">
        <v>2350</v>
      </c>
      <c r="D550" s="142">
        <v>45035</v>
      </c>
      <c r="E550" s="142">
        <v>45035</v>
      </c>
      <c r="F550" s="98" t="s">
        <v>230</v>
      </c>
    </row>
    <row r="551" s="21" customFormat="1" ht="20.1" customHeight="1" spans="1:6">
      <c r="A551" s="86">
        <v>549</v>
      </c>
      <c r="B551" s="80" t="s">
        <v>2577</v>
      </c>
      <c r="C551" s="80" t="s">
        <v>293</v>
      </c>
      <c r="D551" s="89">
        <v>45035</v>
      </c>
      <c r="E551" s="89">
        <v>45035</v>
      </c>
      <c r="F551" s="80" t="s">
        <v>230</v>
      </c>
    </row>
    <row r="552" s="21" customFormat="1" ht="20.1" customHeight="1" spans="1:6">
      <c r="A552" s="86">
        <v>550</v>
      </c>
      <c r="B552" s="80" t="s">
        <v>2578</v>
      </c>
      <c r="C552" s="80" t="s">
        <v>293</v>
      </c>
      <c r="D552" s="89">
        <v>45035</v>
      </c>
      <c r="E552" s="89">
        <v>45035</v>
      </c>
      <c r="F552" s="80" t="s">
        <v>230</v>
      </c>
    </row>
    <row r="553" s="21" customFormat="1" ht="20.1" customHeight="1" spans="1:6">
      <c r="A553" s="86">
        <v>551</v>
      </c>
      <c r="B553" s="80" t="s">
        <v>2579</v>
      </c>
      <c r="C553" s="80" t="s">
        <v>293</v>
      </c>
      <c r="D553" s="89">
        <v>45035</v>
      </c>
      <c r="E553" s="89">
        <v>45035</v>
      </c>
      <c r="F553" s="80" t="s">
        <v>230</v>
      </c>
    </row>
    <row r="554" s="21" customFormat="1" ht="20.1" customHeight="1" spans="1:6">
      <c r="A554" s="86">
        <v>552</v>
      </c>
      <c r="B554" s="80" t="s">
        <v>2580</v>
      </c>
      <c r="C554" s="80" t="s">
        <v>293</v>
      </c>
      <c r="D554" s="89">
        <v>45035</v>
      </c>
      <c r="E554" s="89">
        <v>45035</v>
      </c>
      <c r="F554" s="80" t="s">
        <v>230</v>
      </c>
    </row>
    <row r="555" s="21" customFormat="1" ht="20.1" customHeight="1" spans="1:6">
      <c r="A555" s="86">
        <v>553</v>
      </c>
      <c r="B555" s="80" t="s">
        <v>2581</v>
      </c>
      <c r="C555" s="80" t="s">
        <v>293</v>
      </c>
      <c r="D555" s="89">
        <v>45035</v>
      </c>
      <c r="E555" s="89">
        <v>45035</v>
      </c>
      <c r="F555" s="80" t="s">
        <v>230</v>
      </c>
    </row>
    <row r="556" s="21" customFormat="1" ht="20.1" customHeight="1" spans="1:6">
      <c r="A556" s="86">
        <v>554</v>
      </c>
      <c r="B556" s="80" t="s">
        <v>2582</v>
      </c>
      <c r="C556" s="80" t="s">
        <v>293</v>
      </c>
      <c r="D556" s="89">
        <v>45035</v>
      </c>
      <c r="E556" s="89">
        <v>45035</v>
      </c>
      <c r="F556" s="80" t="s">
        <v>230</v>
      </c>
    </row>
    <row r="557" s="21" customFormat="1" ht="20.1" customHeight="1" spans="1:6">
      <c r="A557" s="86">
        <v>555</v>
      </c>
      <c r="B557" s="80" t="s">
        <v>2583</v>
      </c>
      <c r="C557" s="80" t="s">
        <v>293</v>
      </c>
      <c r="D557" s="89">
        <v>45035</v>
      </c>
      <c r="E557" s="89">
        <v>45035</v>
      </c>
      <c r="F557" s="80" t="s">
        <v>230</v>
      </c>
    </row>
    <row r="558" s="21" customFormat="1" ht="20.1" customHeight="1" spans="1:6">
      <c r="A558" s="86">
        <v>556</v>
      </c>
      <c r="B558" s="80" t="s">
        <v>2584</v>
      </c>
      <c r="C558" s="80" t="s">
        <v>293</v>
      </c>
      <c r="D558" s="89">
        <v>45035</v>
      </c>
      <c r="E558" s="89">
        <v>45035</v>
      </c>
      <c r="F558" s="80" t="s">
        <v>230</v>
      </c>
    </row>
    <row r="559" s="21" customFormat="1" ht="20.1" customHeight="1" spans="1:6">
      <c r="A559" s="86">
        <v>557</v>
      </c>
      <c r="B559" s="80" t="s">
        <v>2585</v>
      </c>
      <c r="C559" s="80" t="s">
        <v>293</v>
      </c>
      <c r="D559" s="89">
        <v>45035</v>
      </c>
      <c r="E559" s="89">
        <v>45035</v>
      </c>
      <c r="F559" s="80" t="s">
        <v>230</v>
      </c>
    </row>
    <row r="560" s="21" customFormat="1" ht="20.1" customHeight="1" spans="1:6">
      <c r="A560" s="86">
        <v>558</v>
      </c>
      <c r="B560" s="80" t="s">
        <v>2586</v>
      </c>
      <c r="C560" s="80" t="s">
        <v>293</v>
      </c>
      <c r="D560" s="89">
        <v>45035</v>
      </c>
      <c r="E560" s="89">
        <v>45035</v>
      </c>
      <c r="F560" s="80" t="s">
        <v>230</v>
      </c>
    </row>
    <row r="561" s="21" customFormat="1" ht="20.1" customHeight="1" spans="1:6">
      <c r="A561" s="86">
        <v>559</v>
      </c>
      <c r="B561" s="80" t="s">
        <v>2587</v>
      </c>
      <c r="C561" s="80" t="s">
        <v>293</v>
      </c>
      <c r="D561" s="89">
        <v>45035</v>
      </c>
      <c r="E561" s="89">
        <v>45035</v>
      </c>
      <c r="F561" s="80" t="s">
        <v>230</v>
      </c>
    </row>
    <row r="562" s="21" customFormat="1" ht="20.1" customHeight="1" spans="1:6">
      <c r="A562" s="86">
        <v>560</v>
      </c>
      <c r="B562" s="80" t="s">
        <v>2588</v>
      </c>
      <c r="C562" s="80" t="s">
        <v>293</v>
      </c>
      <c r="D562" s="89">
        <v>45035</v>
      </c>
      <c r="E562" s="89">
        <v>45035</v>
      </c>
      <c r="F562" s="80" t="s">
        <v>230</v>
      </c>
    </row>
    <row r="563" s="21" customFormat="1" ht="20.1" customHeight="1" spans="1:6">
      <c r="A563" s="86">
        <v>561</v>
      </c>
      <c r="B563" s="80" t="s">
        <v>2589</v>
      </c>
      <c r="C563" s="80" t="s">
        <v>293</v>
      </c>
      <c r="D563" s="89">
        <v>45035</v>
      </c>
      <c r="E563" s="89">
        <v>45035</v>
      </c>
      <c r="F563" s="80" t="s">
        <v>230</v>
      </c>
    </row>
    <row r="564" s="21" customFormat="1" ht="20.1" customHeight="1" spans="1:6">
      <c r="A564" s="86">
        <v>562</v>
      </c>
      <c r="B564" s="80" t="s">
        <v>2590</v>
      </c>
      <c r="C564" s="80" t="s">
        <v>293</v>
      </c>
      <c r="D564" s="89">
        <v>45035</v>
      </c>
      <c r="E564" s="89">
        <v>45035</v>
      </c>
      <c r="F564" s="80" t="s">
        <v>230</v>
      </c>
    </row>
    <row r="565" s="21" customFormat="1" ht="20.1" customHeight="1" spans="1:6">
      <c r="A565" s="86">
        <v>563</v>
      </c>
      <c r="B565" s="80" t="s">
        <v>2591</v>
      </c>
      <c r="C565" s="80" t="s">
        <v>293</v>
      </c>
      <c r="D565" s="89">
        <v>45035</v>
      </c>
      <c r="E565" s="89">
        <v>45035</v>
      </c>
      <c r="F565" s="80" t="s">
        <v>230</v>
      </c>
    </row>
    <row r="566" ht="28.5" spans="1:6">
      <c r="A566" s="86">
        <v>564</v>
      </c>
      <c r="B566" s="141" t="s">
        <v>2592</v>
      </c>
      <c r="C566" s="109" t="s">
        <v>2350</v>
      </c>
      <c r="D566" s="142">
        <v>45035</v>
      </c>
      <c r="E566" s="142">
        <v>45035</v>
      </c>
      <c r="F566" s="98" t="s">
        <v>230</v>
      </c>
    </row>
    <row r="567" ht="28.5" spans="1:6">
      <c r="A567" s="86">
        <v>565</v>
      </c>
      <c r="B567" s="141" t="s">
        <v>2593</v>
      </c>
      <c r="C567" s="109" t="s">
        <v>2350</v>
      </c>
      <c r="D567" s="142">
        <v>45035</v>
      </c>
      <c r="E567" s="142">
        <v>45035</v>
      </c>
      <c r="F567" s="98" t="s">
        <v>230</v>
      </c>
    </row>
    <row r="568" s="21" customFormat="1" ht="20.1" customHeight="1" spans="1:6">
      <c r="A568" s="86">
        <v>566</v>
      </c>
      <c r="B568" s="80" t="s">
        <v>2594</v>
      </c>
      <c r="C568" s="80" t="s">
        <v>293</v>
      </c>
      <c r="D568" s="89">
        <v>45035</v>
      </c>
      <c r="E568" s="89">
        <v>45035</v>
      </c>
      <c r="F568" s="80" t="s">
        <v>230</v>
      </c>
    </row>
    <row r="569" s="21" customFormat="1" ht="20.1" customHeight="1" spans="1:6">
      <c r="A569" s="86">
        <v>567</v>
      </c>
      <c r="B569" s="80" t="s">
        <v>2595</v>
      </c>
      <c r="C569" s="80" t="s">
        <v>293</v>
      </c>
      <c r="D569" s="89">
        <v>45035</v>
      </c>
      <c r="E569" s="89">
        <v>45035</v>
      </c>
      <c r="F569" s="80" t="s">
        <v>230</v>
      </c>
    </row>
    <row r="570" s="21" customFormat="1" ht="20.1" customHeight="1" spans="1:6">
      <c r="A570" s="86">
        <v>568</v>
      </c>
      <c r="B570" s="80" t="s">
        <v>2596</v>
      </c>
      <c r="C570" s="80" t="s">
        <v>293</v>
      </c>
      <c r="D570" s="89">
        <v>45035</v>
      </c>
      <c r="E570" s="89">
        <v>45035</v>
      </c>
      <c r="F570" s="80" t="s">
        <v>230</v>
      </c>
    </row>
    <row r="571" s="21" customFormat="1" ht="20.1" customHeight="1" spans="1:6">
      <c r="A571" s="86">
        <v>569</v>
      </c>
      <c r="B571" s="80" t="s">
        <v>2597</v>
      </c>
      <c r="C571" s="80" t="s">
        <v>293</v>
      </c>
      <c r="D571" s="89">
        <v>45036</v>
      </c>
      <c r="E571" s="89">
        <v>45036</v>
      </c>
      <c r="F571" s="80" t="s">
        <v>230</v>
      </c>
    </row>
    <row r="572" ht="28.5" spans="1:6">
      <c r="A572" s="86">
        <v>570</v>
      </c>
      <c r="B572" s="141" t="s">
        <v>2598</v>
      </c>
      <c r="C572" s="109" t="s">
        <v>2350</v>
      </c>
      <c r="D572" s="142">
        <v>45036</v>
      </c>
      <c r="E572" s="142">
        <v>45036</v>
      </c>
      <c r="F572" s="98" t="s">
        <v>230</v>
      </c>
    </row>
    <row r="573" ht="28.5" spans="1:6">
      <c r="A573" s="86">
        <v>571</v>
      </c>
      <c r="B573" s="141" t="s">
        <v>2599</v>
      </c>
      <c r="C573" s="109" t="s">
        <v>2350</v>
      </c>
      <c r="D573" s="142">
        <v>45036</v>
      </c>
      <c r="E573" s="142">
        <v>45036</v>
      </c>
      <c r="F573" s="98" t="s">
        <v>230</v>
      </c>
    </row>
    <row r="574" s="21" customFormat="1" ht="20.1" customHeight="1" spans="1:6">
      <c r="A574" s="86">
        <v>572</v>
      </c>
      <c r="B574" s="80" t="s">
        <v>2600</v>
      </c>
      <c r="C574" s="80" t="s">
        <v>293</v>
      </c>
      <c r="D574" s="89">
        <v>45036</v>
      </c>
      <c r="E574" s="89">
        <v>45036</v>
      </c>
      <c r="F574" s="80" t="s">
        <v>230</v>
      </c>
    </row>
    <row r="575" s="21" customFormat="1" ht="20.1" customHeight="1" spans="1:6">
      <c r="A575" s="86">
        <v>573</v>
      </c>
      <c r="B575" s="80" t="s">
        <v>2601</v>
      </c>
      <c r="C575" s="80" t="s">
        <v>293</v>
      </c>
      <c r="D575" s="89">
        <v>45036</v>
      </c>
      <c r="E575" s="89">
        <v>45036</v>
      </c>
      <c r="F575" s="80" t="s">
        <v>230</v>
      </c>
    </row>
    <row r="576" s="21" customFormat="1" ht="20.1" customHeight="1" spans="1:6">
      <c r="A576" s="86">
        <v>574</v>
      </c>
      <c r="B576" s="80" t="s">
        <v>2602</v>
      </c>
      <c r="C576" s="80" t="s">
        <v>293</v>
      </c>
      <c r="D576" s="89">
        <v>45036</v>
      </c>
      <c r="E576" s="89">
        <v>45036</v>
      </c>
      <c r="F576" s="80" t="s">
        <v>230</v>
      </c>
    </row>
    <row r="577" s="21" customFormat="1" ht="20.1" customHeight="1" spans="1:6">
      <c r="A577" s="86">
        <v>575</v>
      </c>
      <c r="B577" s="80" t="s">
        <v>2603</v>
      </c>
      <c r="C577" s="80" t="s">
        <v>293</v>
      </c>
      <c r="D577" s="89">
        <v>45036</v>
      </c>
      <c r="E577" s="89">
        <v>45036</v>
      </c>
      <c r="F577" s="80" t="s">
        <v>230</v>
      </c>
    </row>
    <row r="578" s="21" customFormat="1" ht="20.1" customHeight="1" spans="1:6">
      <c r="A578" s="86">
        <v>576</v>
      </c>
      <c r="B578" s="80" t="s">
        <v>2604</v>
      </c>
      <c r="C578" s="80" t="s">
        <v>293</v>
      </c>
      <c r="D578" s="89">
        <v>45036</v>
      </c>
      <c r="E578" s="89">
        <v>45036</v>
      </c>
      <c r="F578" s="80" t="s">
        <v>230</v>
      </c>
    </row>
    <row r="579" s="21" customFormat="1" ht="20.1" customHeight="1" spans="1:6">
      <c r="A579" s="86">
        <v>577</v>
      </c>
      <c r="B579" s="80" t="s">
        <v>2605</v>
      </c>
      <c r="C579" s="80" t="s">
        <v>293</v>
      </c>
      <c r="D579" s="89">
        <v>45036</v>
      </c>
      <c r="E579" s="89">
        <v>45036</v>
      </c>
      <c r="F579" s="80" t="s">
        <v>230</v>
      </c>
    </row>
    <row r="580" s="21" customFormat="1" ht="20.1" customHeight="1" spans="1:6">
      <c r="A580" s="86">
        <v>578</v>
      </c>
      <c r="B580" s="80" t="s">
        <v>2606</v>
      </c>
      <c r="C580" s="80" t="s">
        <v>293</v>
      </c>
      <c r="D580" s="89">
        <v>45036</v>
      </c>
      <c r="E580" s="89">
        <v>45036</v>
      </c>
      <c r="F580" s="80" t="s">
        <v>230</v>
      </c>
    </row>
    <row r="581" s="21" customFormat="1" ht="20.1" customHeight="1" spans="1:6">
      <c r="A581" s="86">
        <v>579</v>
      </c>
      <c r="B581" s="80" t="s">
        <v>2607</v>
      </c>
      <c r="C581" s="80" t="s">
        <v>293</v>
      </c>
      <c r="D581" s="89">
        <v>45036</v>
      </c>
      <c r="E581" s="89">
        <v>45036</v>
      </c>
      <c r="F581" s="80" t="s">
        <v>230</v>
      </c>
    </row>
    <row r="582" ht="28.5" spans="1:6">
      <c r="A582" s="86">
        <v>580</v>
      </c>
      <c r="B582" s="141" t="s">
        <v>2608</v>
      </c>
      <c r="C582" s="109" t="s">
        <v>2350</v>
      </c>
      <c r="D582" s="142">
        <v>45036</v>
      </c>
      <c r="E582" s="142">
        <v>45036</v>
      </c>
      <c r="F582" s="98" t="s">
        <v>230</v>
      </c>
    </row>
    <row r="583" s="21" customFormat="1" ht="20.1" customHeight="1" spans="1:6">
      <c r="A583" s="86">
        <v>581</v>
      </c>
      <c r="B583" s="80" t="s">
        <v>2609</v>
      </c>
      <c r="C583" s="80" t="s">
        <v>293</v>
      </c>
      <c r="D583" s="89">
        <v>45036</v>
      </c>
      <c r="E583" s="89">
        <v>45036</v>
      </c>
      <c r="F583" s="80" t="s">
        <v>230</v>
      </c>
    </row>
    <row r="584" s="21" customFormat="1" ht="20.1" customHeight="1" spans="1:6">
      <c r="A584" s="86">
        <v>582</v>
      </c>
      <c r="B584" s="80" t="s">
        <v>2610</v>
      </c>
      <c r="C584" s="80" t="s">
        <v>293</v>
      </c>
      <c r="D584" s="89">
        <v>45036</v>
      </c>
      <c r="E584" s="89">
        <v>45036</v>
      </c>
      <c r="F584" s="80" t="s">
        <v>230</v>
      </c>
    </row>
    <row r="585" s="21" customFormat="1" ht="20.1" customHeight="1" spans="1:6">
      <c r="A585" s="86">
        <v>583</v>
      </c>
      <c r="B585" s="80" t="s">
        <v>2611</v>
      </c>
      <c r="C585" s="80" t="s">
        <v>293</v>
      </c>
      <c r="D585" s="89">
        <v>45036</v>
      </c>
      <c r="E585" s="89">
        <v>45036</v>
      </c>
      <c r="F585" s="80" t="s">
        <v>230</v>
      </c>
    </row>
    <row r="586" s="21" customFormat="1" ht="20.1" customHeight="1" spans="1:6">
      <c r="A586" s="86">
        <v>584</v>
      </c>
      <c r="B586" s="80" t="s">
        <v>2612</v>
      </c>
      <c r="C586" s="80" t="s">
        <v>293</v>
      </c>
      <c r="D586" s="89">
        <v>45036</v>
      </c>
      <c r="E586" s="89">
        <v>45036</v>
      </c>
      <c r="F586" s="80" t="s">
        <v>230</v>
      </c>
    </row>
    <row r="587" s="21" customFormat="1" ht="20.1" customHeight="1" spans="1:6">
      <c r="A587" s="86">
        <v>585</v>
      </c>
      <c r="B587" s="80" t="s">
        <v>2613</v>
      </c>
      <c r="C587" s="80" t="s">
        <v>293</v>
      </c>
      <c r="D587" s="89">
        <v>45036</v>
      </c>
      <c r="E587" s="89">
        <v>45036</v>
      </c>
      <c r="F587" s="80" t="s">
        <v>230</v>
      </c>
    </row>
    <row r="588" ht="28.5" spans="1:6">
      <c r="A588" s="86">
        <v>586</v>
      </c>
      <c r="B588" s="141" t="s">
        <v>2614</v>
      </c>
      <c r="C588" s="109" t="s">
        <v>2350</v>
      </c>
      <c r="D588" s="142">
        <v>45036</v>
      </c>
      <c r="E588" s="142">
        <v>45036</v>
      </c>
      <c r="F588" s="98" t="s">
        <v>230</v>
      </c>
    </row>
    <row r="589" ht="28.5" spans="1:6">
      <c r="A589" s="86">
        <v>587</v>
      </c>
      <c r="B589" s="141" t="s">
        <v>2615</v>
      </c>
      <c r="C589" s="109" t="s">
        <v>2350</v>
      </c>
      <c r="D589" s="142">
        <v>45036</v>
      </c>
      <c r="E589" s="142">
        <v>45036</v>
      </c>
      <c r="F589" s="98" t="s">
        <v>230</v>
      </c>
    </row>
    <row r="590" s="21" customFormat="1" ht="20.1" customHeight="1" spans="1:6">
      <c r="A590" s="86">
        <v>588</v>
      </c>
      <c r="B590" s="80" t="s">
        <v>2616</v>
      </c>
      <c r="C590" s="80" t="s">
        <v>293</v>
      </c>
      <c r="D590" s="89">
        <v>45036</v>
      </c>
      <c r="E590" s="89">
        <v>45036</v>
      </c>
      <c r="F590" s="80" t="s">
        <v>230</v>
      </c>
    </row>
    <row r="591" ht="28.5" spans="1:6">
      <c r="A591" s="86">
        <v>589</v>
      </c>
      <c r="B591" s="141" t="s">
        <v>2617</v>
      </c>
      <c r="C591" s="109" t="s">
        <v>2350</v>
      </c>
      <c r="D591" s="142">
        <v>45036</v>
      </c>
      <c r="E591" s="142">
        <v>45036</v>
      </c>
      <c r="F591" s="98" t="s">
        <v>230</v>
      </c>
    </row>
    <row r="592" ht="28.5" spans="1:6">
      <c r="A592" s="86">
        <v>590</v>
      </c>
      <c r="B592" s="141" t="s">
        <v>2618</v>
      </c>
      <c r="C592" s="109" t="s">
        <v>2350</v>
      </c>
      <c r="D592" s="142">
        <v>45036</v>
      </c>
      <c r="E592" s="142">
        <v>45036</v>
      </c>
      <c r="F592" s="98" t="s">
        <v>230</v>
      </c>
    </row>
    <row r="593" ht="28.5" spans="1:6">
      <c r="A593" s="86">
        <v>591</v>
      </c>
      <c r="B593" s="141" t="s">
        <v>2619</v>
      </c>
      <c r="C593" s="109" t="s">
        <v>2350</v>
      </c>
      <c r="D593" s="142">
        <v>45036</v>
      </c>
      <c r="E593" s="142">
        <v>45036</v>
      </c>
      <c r="F593" s="98" t="s">
        <v>230</v>
      </c>
    </row>
    <row r="594" s="21" customFormat="1" ht="20.1" customHeight="1" spans="1:6">
      <c r="A594" s="86">
        <v>592</v>
      </c>
      <c r="B594" s="80" t="s">
        <v>2620</v>
      </c>
      <c r="C594" s="80" t="s">
        <v>293</v>
      </c>
      <c r="D594" s="89">
        <v>45036</v>
      </c>
      <c r="E594" s="89">
        <v>45036</v>
      </c>
      <c r="F594" s="80" t="s">
        <v>230</v>
      </c>
    </row>
    <row r="595" s="21" customFormat="1" ht="20.1" customHeight="1" spans="1:6">
      <c r="A595" s="86">
        <v>593</v>
      </c>
      <c r="B595" s="80" t="s">
        <v>2621</v>
      </c>
      <c r="C595" s="80" t="s">
        <v>293</v>
      </c>
      <c r="D595" s="89">
        <v>45036</v>
      </c>
      <c r="E595" s="89">
        <v>45036</v>
      </c>
      <c r="F595" s="80" t="s">
        <v>230</v>
      </c>
    </row>
    <row r="596" s="21" customFormat="1" ht="20.1" customHeight="1" spans="1:6">
      <c r="A596" s="86">
        <v>594</v>
      </c>
      <c r="B596" s="80" t="s">
        <v>2622</v>
      </c>
      <c r="C596" s="80" t="s">
        <v>293</v>
      </c>
      <c r="D596" s="89">
        <v>45036</v>
      </c>
      <c r="E596" s="89">
        <v>45036</v>
      </c>
      <c r="F596" s="80" t="s">
        <v>230</v>
      </c>
    </row>
    <row r="597" s="21" customFormat="1" ht="20.1" customHeight="1" spans="1:6">
      <c r="A597" s="86">
        <v>595</v>
      </c>
      <c r="B597" s="80" t="s">
        <v>2623</v>
      </c>
      <c r="C597" s="80" t="s">
        <v>293</v>
      </c>
      <c r="D597" s="89">
        <v>45036</v>
      </c>
      <c r="E597" s="89">
        <v>45036</v>
      </c>
      <c r="F597" s="80" t="s">
        <v>230</v>
      </c>
    </row>
    <row r="598" s="21" customFormat="1" ht="20.1" customHeight="1" spans="1:6">
      <c r="A598" s="86">
        <v>596</v>
      </c>
      <c r="B598" s="80" t="s">
        <v>2624</v>
      </c>
      <c r="C598" s="80" t="s">
        <v>293</v>
      </c>
      <c r="D598" s="89">
        <v>45036</v>
      </c>
      <c r="E598" s="89">
        <v>45036</v>
      </c>
      <c r="F598" s="80" t="s">
        <v>230</v>
      </c>
    </row>
    <row r="599" s="21" customFormat="1" ht="20.1" customHeight="1" spans="1:6">
      <c r="A599" s="86">
        <v>597</v>
      </c>
      <c r="B599" s="80" t="s">
        <v>2625</v>
      </c>
      <c r="C599" s="80" t="s">
        <v>293</v>
      </c>
      <c r="D599" s="89">
        <v>45036</v>
      </c>
      <c r="E599" s="89">
        <v>45036</v>
      </c>
      <c r="F599" s="80" t="s">
        <v>230</v>
      </c>
    </row>
    <row r="600" s="21" customFormat="1" ht="20.1" customHeight="1" spans="1:6">
      <c r="A600" s="86">
        <v>598</v>
      </c>
      <c r="B600" s="80" t="s">
        <v>2626</v>
      </c>
      <c r="C600" s="80" t="s">
        <v>293</v>
      </c>
      <c r="D600" s="89">
        <v>45036</v>
      </c>
      <c r="E600" s="89">
        <v>45036</v>
      </c>
      <c r="F600" s="80" t="s">
        <v>230</v>
      </c>
    </row>
    <row r="601" s="21" customFormat="1" ht="20.1" customHeight="1" spans="1:6">
      <c r="A601" s="86">
        <v>599</v>
      </c>
      <c r="B601" s="80" t="s">
        <v>2627</v>
      </c>
      <c r="C601" s="80" t="s">
        <v>293</v>
      </c>
      <c r="D601" s="89">
        <v>45036</v>
      </c>
      <c r="E601" s="89">
        <v>45036</v>
      </c>
      <c r="F601" s="80" t="s">
        <v>230</v>
      </c>
    </row>
    <row r="602" s="21" customFormat="1" ht="20.1" customHeight="1" spans="1:6">
      <c r="A602" s="86">
        <v>600</v>
      </c>
      <c r="B602" s="80" t="s">
        <v>2628</v>
      </c>
      <c r="C602" s="80" t="s">
        <v>293</v>
      </c>
      <c r="D602" s="89">
        <v>45036</v>
      </c>
      <c r="E602" s="89">
        <v>45036</v>
      </c>
      <c r="F602" s="80" t="s">
        <v>230</v>
      </c>
    </row>
    <row r="603" s="21" customFormat="1" ht="20.1" customHeight="1" spans="1:6">
      <c r="A603" s="86">
        <v>601</v>
      </c>
      <c r="B603" s="80" t="s">
        <v>2629</v>
      </c>
      <c r="C603" s="80" t="s">
        <v>293</v>
      </c>
      <c r="D603" s="89">
        <v>45036</v>
      </c>
      <c r="E603" s="89">
        <v>45036</v>
      </c>
      <c r="F603" s="80" t="s">
        <v>230</v>
      </c>
    </row>
    <row r="604" s="21" customFormat="1" ht="20.1" customHeight="1" spans="1:6">
      <c r="A604" s="86">
        <v>602</v>
      </c>
      <c r="B604" s="80" t="s">
        <v>2630</v>
      </c>
      <c r="C604" s="80" t="s">
        <v>293</v>
      </c>
      <c r="D604" s="89">
        <v>45036</v>
      </c>
      <c r="E604" s="89">
        <v>45036</v>
      </c>
      <c r="F604" s="80" t="s">
        <v>230</v>
      </c>
    </row>
    <row r="605" s="21" customFormat="1" ht="20.1" customHeight="1" spans="1:6">
      <c r="A605" s="86">
        <v>603</v>
      </c>
      <c r="B605" s="80" t="s">
        <v>2631</v>
      </c>
      <c r="C605" s="80" t="s">
        <v>293</v>
      </c>
      <c r="D605" s="89">
        <v>45036</v>
      </c>
      <c r="E605" s="89">
        <v>45036</v>
      </c>
      <c r="F605" s="80" t="s">
        <v>230</v>
      </c>
    </row>
    <row r="606" s="21" customFormat="1" ht="20.1" customHeight="1" spans="1:6">
      <c r="A606" s="86">
        <v>604</v>
      </c>
      <c r="B606" s="80" t="s">
        <v>2632</v>
      </c>
      <c r="C606" s="80" t="s">
        <v>293</v>
      </c>
      <c r="D606" s="89">
        <v>45036</v>
      </c>
      <c r="E606" s="89">
        <v>45036</v>
      </c>
      <c r="F606" s="80" t="s">
        <v>230</v>
      </c>
    </row>
    <row r="607" s="21" customFormat="1" ht="20.1" customHeight="1" spans="1:6">
      <c r="A607" s="86">
        <v>605</v>
      </c>
      <c r="B607" s="80" t="s">
        <v>2633</v>
      </c>
      <c r="C607" s="80" t="s">
        <v>293</v>
      </c>
      <c r="D607" s="89">
        <v>45036</v>
      </c>
      <c r="E607" s="89">
        <v>45036</v>
      </c>
      <c r="F607" s="80" t="s">
        <v>230</v>
      </c>
    </row>
    <row r="608" s="21" customFormat="1" ht="20.1" customHeight="1" spans="1:6">
      <c r="A608" s="86">
        <v>606</v>
      </c>
      <c r="B608" s="80" t="s">
        <v>2634</v>
      </c>
      <c r="C608" s="80" t="s">
        <v>293</v>
      </c>
      <c r="D608" s="89">
        <v>45036</v>
      </c>
      <c r="E608" s="89">
        <v>45036</v>
      </c>
      <c r="F608" s="80" t="s">
        <v>230</v>
      </c>
    </row>
    <row r="609" ht="28.5" spans="1:6">
      <c r="A609" s="86">
        <v>607</v>
      </c>
      <c r="B609" s="141" t="s">
        <v>2635</v>
      </c>
      <c r="C609" s="109" t="s">
        <v>2350</v>
      </c>
      <c r="D609" s="142">
        <v>45036</v>
      </c>
      <c r="E609" s="142">
        <v>45036</v>
      </c>
      <c r="F609" s="98" t="s">
        <v>230</v>
      </c>
    </row>
    <row r="610" s="21" customFormat="1" ht="20.1" customHeight="1" spans="1:6">
      <c r="A610" s="86">
        <v>608</v>
      </c>
      <c r="B610" s="80" t="s">
        <v>2636</v>
      </c>
      <c r="C610" s="80" t="s">
        <v>293</v>
      </c>
      <c r="D610" s="89">
        <v>45036</v>
      </c>
      <c r="E610" s="89">
        <v>45036</v>
      </c>
      <c r="F610" s="80" t="s">
        <v>230</v>
      </c>
    </row>
    <row r="611" s="21" customFormat="1" ht="20.1" customHeight="1" spans="1:6">
      <c r="A611" s="86">
        <v>609</v>
      </c>
      <c r="B611" s="80" t="s">
        <v>2637</v>
      </c>
      <c r="C611" s="80" t="s">
        <v>293</v>
      </c>
      <c r="D611" s="89">
        <v>45037</v>
      </c>
      <c r="E611" s="89">
        <v>45037</v>
      </c>
      <c r="F611" s="80" t="s">
        <v>230</v>
      </c>
    </row>
    <row r="612" s="21" customFormat="1" ht="20.1" customHeight="1" spans="1:6">
      <c r="A612" s="86">
        <v>610</v>
      </c>
      <c r="B612" s="80" t="s">
        <v>2638</v>
      </c>
      <c r="C612" s="80" t="s">
        <v>293</v>
      </c>
      <c r="D612" s="89">
        <v>45037</v>
      </c>
      <c r="E612" s="89">
        <v>45037</v>
      </c>
      <c r="F612" s="80" t="s">
        <v>230</v>
      </c>
    </row>
    <row r="613" s="21" customFormat="1" ht="20.1" customHeight="1" spans="1:6">
      <c r="A613" s="86">
        <v>611</v>
      </c>
      <c r="B613" s="80" t="s">
        <v>2639</v>
      </c>
      <c r="C613" s="80" t="s">
        <v>293</v>
      </c>
      <c r="D613" s="89">
        <v>45037</v>
      </c>
      <c r="E613" s="89">
        <v>45037</v>
      </c>
      <c r="F613" s="80" t="s">
        <v>230</v>
      </c>
    </row>
    <row r="614" s="21" customFormat="1" ht="20.1" customHeight="1" spans="1:6">
      <c r="A614" s="86">
        <v>612</v>
      </c>
      <c r="B614" s="80" t="s">
        <v>2640</v>
      </c>
      <c r="C614" s="80" t="s">
        <v>293</v>
      </c>
      <c r="D614" s="89">
        <v>45037</v>
      </c>
      <c r="E614" s="89">
        <v>45037</v>
      </c>
      <c r="F614" s="80" t="s">
        <v>230</v>
      </c>
    </row>
    <row r="615" s="21" customFormat="1" ht="20.1" customHeight="1" spans="1:6">
      <c r="A615" s="86">
        <v>613</v>
      </c>
      <c r="B615" s="80" t="s">
        <v>2641</v>
      </c>
      <c r="C615" s="80" t="s">
        <v>293</v>
      </c>
      <c r="D615" s="89">
        <v>45037</v>
      </c>
      <c r="E615" s="89">
        <v>45037</v>
      </c>
      <c r="F615" s="80" t="s">
        <v>230</v>
      </c>
    </row>
    <row r="616" s="21" customFormat="1" ht="20.1" customHeight="1" spans="1:6">
      <c r="A616" s="86">
        <v>614</v>
      </c>
      <c r="B616" s="80" t="s">
        <v>2642</v>
      </c>
      <c r="C616" s="80" t="s">
        <v>293</v>
      </c>
      <c r="D616" s="89">
        <v>45037</v>
      </c>
      <c r="E616" s="89">
        <v>45037</v>
      </c>
      <c r="F616" s="80" t="s">
        <v>230</v>
      </c>
    </row>
    <row r="617" s="21" customFormat="1" ht="20.1" customHeight="1" spans="1:6">
      <c r="A617" s="86">
        <v>615</v>
      </c>
      <c r="B617" s="80" t="s">
        <v>2643</v>
      </c>
      <c r="C617" s="80" t="s">
        <v>293</v>
      </c>
      <c r="D617" s="89">
        <v>45037</v>
      </c>
      <c r="E617" s="89">
        <v>45037</v>
      </c>
      <c r="F617" s="80" t="s">
        <v>230</v>
      </c>
    </row>
    <row r="618" s="21" customFormat="1" ht="20.1" customHeight="1" spans="1:6">
      <c r="A618" s="86">
        <v>616</v>
      </c>
      <c r="B618" s="80" t="s">
        <v>2644</v>
      </c>
      <c r="C618" s="80" t="s">
        <v>293</v>
      </c>
      <c r="D618" s="89">
        <v>45037</v>
      </c>
      <c r="E618" s="89">
        <v>45037</v>
      </c>
      <c r="F618" s="80" t="s">
        <v>230</v>
      </c>
    </row>
    <row r="619" s="21" customFormat="1" ht="20.1" customHeight="1" spans="1:6">
      <c r="A619" s="86">
        <v>617</v>
      </c>
      <c r="B619" s="80" t="s">
        <v>2645</v>
      </c>
      <c r="C619" s="80" t="s">
        <v>293</v>
      </c>
      <c r="D619" s="89">
        <v>45037</v>
      </c>
      <c r="E619" s="89">
        <v>45037</v>
      </c>
      <c r="F619" s="80" t="s">
        <v>230</v>
      </c>
    </row>
    <row r="620" s="21" customFormat="1" ht="20.1" customHeight="1" spans="1:6">
      <c r="A620" s="86">
        <v>618</v>
      </c>
      <c r="B620" s="80" t="s">
        <v>2646</v>
      </c>
      <c r="C620" s="80" t="s">
        <v>293</v>
      </c>
      <c r="D620" s="89">
        <v>45037</v>
      </c>
      <c r="E620" s="89">
        <v>45037</v>
      </c>
      <c r="F620" s="80" t="s">
        <v>230</v>
      </c>
    </row>
    <row r="621" s="21" customFormat="1" ht="20.1" customHeight="1" spans="1:6">
      <c r="A621" s="86">
        <v>619</v>
      </c>
      <c r="B621" s="80" t="s">
        <v>2647</v>
      </c>
      <c r="C621" s="80" t="s">
        <v>293</v>
      </c>
      <c r="D621" s="89">
        <v>45037</v>
      </c>
      <c r="E621" s="89">
        <v>45037</v>
      </c>
      <c r="F621" s="80" t="s">
        <v>230</v>
      </c>
    </row>
    <row r="622" s="21" customFormat="1" ht="20.1" customHeight="1" spans="1:6">
      <c r="A622" s="86">
        <v>620</v>
      </c>
      <c r="B622" s="80" t="s">
        <v>2648</v>
      </c>
      <c r="C622" s="80" t="s">
        <v>293</v>
      </c>
      <c r="D622" s="89">
        <v>45037</v>
      </c>
      <c r="E622" s="89">
        <v>45037</v>
      </c>
      <c r="F622" s="80" t="s">
        <v>230</v>
      </c>
    </row>
    <row r="623" s="21" customFormat="1" ht="20.1" customHeight="1" spans="1:6">
      <c r="A623" s="86">
        <v>621</v>
      </c>
      <c r="B623" s="80" t="s">
        <v>2649</v>
      </c>
      <c r="C623" s="80" t="s">
        <v>293</v>
      </c>
      <c r="D623" s="89">
        <v>45037</v>
      </c>
      <c r="E623" s="89">
        <v>45037</v>
      </c>
      <c r="F623" s="80" t="s">
        <v>230</v>
      </c>
    </row>
    <row r="624" s="21" customFormat="1" ht="20.1" customHeight="1" spans="1:6">
      <c r="A624" s="86">
        <v>622</v>
      </c>
      <c r="B624" s="80" t="s">
        <v>2650</v>
      </c>
      <c r="C624" s="80" t="s">
        <v>293</v>
      </c>
      <c r="D624" s="89">
        <v>45037</v>
      </c>
      <c r="E624" s="89">
        <v>45037</v>
      </c>
      <c r="F624" s="80" t="s">
        <v>230</v>
      </c>
    </row>
    <row r="625" s="21" customFormat="1" ht="20.1" customHeight="1" spans="1:6">
      <c r="A625" s="86">
        <v>623</v>
      </c>
      <c r="B625" s="80" t="s">
        <v>2651</v>
      </c>
      <c r="C625" s="80" t="s">
        <v>293</v>
      </c>
      <c r="D625" s="89">
        <v>45037</v>
      </c>
      <c r="E625" s="89">
        <v>45037</v>
      </c>
      <c r="F625" s="80" t="s">
        <v>230</v>
      </c>
    </row>
    <row r="626" s="21" customFormat="1" ht="20.1" customHeight="1" spans="1:6">
      <c r="A626" s="86">
        <v>624</v>
      </c>
      <c r="B626" s="80" t="s">
        <v>2652</v>
      </c>
      <c r="C626" s="80" t="s">
        <v>293</v>
      </c>
      <c r="D626" s="89">
        <v>45037</v>
      </c>
      <c r="E626" s="89">
        <v>45037</v>
      </c>
      <c r="F626" s="80" t="s">
        <v>230</v>
      </c>
    </row>
    <row r="627" s="21" customFormat="1" ht="20.1" customHeight="1" spans="1:6">
      <c r="A627" s="86">
        <v>625</v>
      </c>
      <c r="B627" s="80" t="s">
        <v>2653</v>
      </c>
      <c r="C627" s="80" t="s">
        <v>293</v>
      </c>
      <c r="D627" s="89">
        <v>45037</v>
      </c>
      <c r="E627" s="89">
        <v>45037</v>
      </c>
      <c r="F627" s="80" t="s">
        <v>230</v>
      </c>
    </row>
    <row r="628" s="21" customFormat="1" ht="20.1" customHeight="1" spans="1:6">
      <c r="A628" s="86">
        <v>626</v>
      </c>
      <c r="B628" s="80" t="s">
        <v>2654</v>
      </c>
      <c r="C628" s="80" t="s">
        <v>293</v>
      </c>
      <c r="D628" s="89">
        <v>45037</v>
      </c>
      <c r="E628" s="89">
        <v>45037</v>
      </c>
      <c r="F628" s="80" t="s">
        <v>230</v>
      </c>
    </row>
    <row r="629" s="21" customFormat="1" ht="20.1" customHeight="1" spans="1:6">
      <c r="A629" s="86">
        <v>627</v>
      </c>
      <c r="B629" s="80" t="s">
        <v>2655</v>
      </c>
      <c r="C629" s="80" t="s">
        <v>293</v>
      </c>
      <c r="D629" s="89">
        <v>45037</v>
      </c>
      <c r="E629" s="89">
        <v>45037</v>
      </c>
      <c r="F629" s="80" t="s">
        <v>230</v>
      </c>
    </row>
    <row r="630" s="21" customFormat="1" ht="20.1" customHeight="1" spans="1:6">
      <c r="A630" s="86">
        <v>628</v>
      </c>
      <c r="B630" s="80" t="s">
        <v>2656</v>
      </c>
      <c r="C630" s="80" t="s">
        <v>293</v>
      </c>
      <c r="D630" s="89">
        <v>45037</v>
      </c>
      <c r="E630" s="89">
        <v>45037</v>
      </c>
      <c r="F630" s="80" t="s">
        <v>230</v>
      </c>
    </row>
    <row r="631" s="21" customFormat="1" ht="20.1" customHeight="1" spans="1:6">
      <c r="A631" s="86">
        <v>629</v>
      </c>
      <c r="B631" s="80" t="s">
        <v>2657</v>
      </c>
      <c r="C631" s="80" t="s">
        <v>293</v>
      </c>
      <c r="D631" s="89">
        <v>45037</v>
      </c>
      <c r="E631" s="89">
        <v>45037</v>
      </c>
      <c r="F631" s="80" t="s">
        <v>230</v>
      </c>
    </row>
    <row r="632" s="21" customFormat="1" ht="20.1" customHeight="1" spans="1:6">
      <c r="A632" s="86">
        <v>630</v>
      </c>
      <c r="B632" s="80" t="s">
        <v>2658</v>
      </c>
      <c r="C632" s="80" t="s">
        <v>293</v>
      </c>
      <c r="D632" s="89">
        <v>45039</v>
      </c>
      <c r="E632" s="89">
        <v>45039</v>
      </c>
      <c r="F632" s="80" t="s">
        <v>230</v>
      </c>
    </row>
    <row r="633" s="21" customFormat="1" ht="20.1" customHeight="1" spans="1:6">
      <c r="A633" s="86">
        <v>631</v>
      </c>
      <c r="B633" s="80" t="s">
        <v>2659</v>
      </c>
      <c r="C633" s="80" t="s">
        <v>293</v>
      </c>
      <c r="D633" s="89">
        <v>45039</v>
      </c>
      <c r="E633" s="89">
        <v>45039</v>
      </c>
      <c r="F633" s="80" t="s">
        <v>230</v>
      </c>
    </row>
    <row r="634" s="21" customFormat="1" ht="20.1" customHeight="1" spans="1:6">
      <c r="A634" s="86">
        <v>632</v>
      </c>
      <c r="B634" s="80" t="s">
        <v>2660</v>
      </c>
      <c r="C634" s="80" t="s">
        <v>293</v>
      </c>
      <c r="D634" s="89">
        <v>45039</v>
      </c>
      <c r="E634" s="89">
        <v>45039</v>
      </c>
      <c r="F634" s="80" t="s">
        <v>230</v>
      </c>
    </row>
    <row r="635" s="21" customFormat="1" ht="20.1" customHeight="1" spans="1:6">
      <c r="A635" s="86">
        <v>633</v>
      </c>
      <c r="B635" s="80" t="s">
        <v>2661</v>
      </c>
      <c r="C635" s="80" t="s">
        <v>293</v>
      </c>
      <c r="D635" s="89">
        <v>45039</v>
      </c>
      <c r="E635" s="89">
        <v>45039</v>
      </c>
      <c r="F635" s="80" t="s">
        <v>230</v>
      </c>
    </row>
    <row r="636" s="21" customFormat="1" ht="20.1" customHeight="1" spans="1:6">
      <c r="A636" s="86">
        <v>634</v>
      </c>
      <c r="B636" s="80" t="s">
        <v>2662</v>
      </c>
      <c r="C636" s="80" t="s">
        <v>293</v>
      </c>
      <c r="D636" s="89">
        <v>45039</v>
      </c>
      <c r="E636" s="89">
        <v>45039</v>
      </c>
      <c r="F636" s="80" t="s">
        <v>230</v>
      </c>
    </row>
    <row r="637" s="21" customFormat="1" ht="20.1" customHeight="1" spans="1:6">
      <c r="A637" s="86">
        <v>635</v>
      </c>
      <c r="B637" s="80" t="s">
        <v>2663</v>
      </c>
      <c r="C637" s="80" t="s">
        <v>293</v>
      </c>
      <c r="D637" s="89">
        <v>45039</v>
      </c>
      <c r="E637" s="89">
        <v>45039</v>
      </c>
      <c r="F637" s="80" t="s">
        <v>230</v>
      </c>
    </row>
    <row r="638" s="21" customFormat="1" ht="20.1" customHeight="1" spans="1:6">
      <c r="A638" s="86">
        <v>636</v>
      </c>
      <c r="B638" s="80" t="s">
        <v>2664</v>
      </c>
      <c r="C638" s="80" t="s">
        <v>293</v>
      </c>
      <c r="D638" s="89">
        <v>45039</v>
      </c>
      <c r="E638" s="89">
        <v>45039</v>
      </c>
      <c r="F638" s="80" t="s">
        <v>230</v>
      </c>
    </row>
    <row r="639" s="21" customFormat="1" ht="20.1" customHeight="1" spans="1:6">
      <c r="A639" s="86">
        <v>637</v>
      </c>
      <c r="B639" s="80" t="s">
        <v>2665</v>
      </c>
      <c r="C639" s="80" t="s">
        <v>293</v>
      </c>
      <c r="D639" s="89">
        <v>45039</v>
      </c>
      <c r="E639" s="89">
        <v>45039</v>
      </c>
      <c r="F639" s="80" t="s">
        <v>230</v>
      </c>
    </row>
    <row r="640" ht="28.5" spans="1:6">
      <c r="A640" s="86">
        <v>638</v>
      </c>
      <c r="B640" s="141" t="s">
        <v>2666</v>
      </c>
      <c r="C640" s="109" t="s">
        <v>2350</v>
      </c>
      <c r="D640" s="142">
        <v>45040</v>
      </c>
      <c r="E640" s="142">
        <v>45040</v>
      </c>
      <c r="F640" s="98" t="s">
        <v>230</v>
      </c>
    </row>
    <row r="641" s="21" customFormat="1" ht="20.1" customHeight="1" spans="1:6">
      <c r="A641" s="86">
        <v>639</v>
      </c>
      <c r="B641" s="80" t="s">
        <v>2667</v>
      </c>
      <c r="C641" s="80" t="s">
        <v>293</v>
      </c>
      <c r="D641" s="89">
        <v>45040</v>
      </c>
      <c r="E641" s="89">
        <v>45040</v>
      </c>
      <c r="F641" s="80" t="s">
        <v>230</v>
      </c>
    </row>
    <row r="642" s="21" customFormat="1" ht="20.1" customHeight="1" spans="1:6">
      <c r="A642" s="86">
        <v>640</v>
      </c>
      <c r="B642" s="80" t="s">
        <v>2668</v>
      </c>
      <c r="C642" s="80" t="s">
        <v>293</v>
      </c>
      <c r="D642" s="89">
        <v>45040</v>
      </c>
      <c r="E642" s="89">
        <v>45040</v>
      </c>
      <c r="F642" s="80" t="s">
        <v>230</v>
      </c>
    </row>
    <row r="643" s="21" customFormat="1" ht="20.1" customHeight="1" spans="1:6">
      <c r="A643" s="86">
        <v>641</v>
      </c>
      <c r="B643" s="80" t="s">
        <v>2669</v>
      </c>
      <c r="C643" s="80" t="s">
        <v>293</v>
      </c>
      <c r="D643" s="89">
        <v>45040</v>
      </c>
      <c r="E643" s="89">
        <v>45040</v>
      </c>
      <c r="F643" s="80" t="s">
        <v>230</v>
      </c>
    </row>
    <row r="644" s="21" customFormat="1" ht="20.1" customHeight="1" spans="1:6">
      <c r="A644" s="86">
        <v>642</v>
      </c>
      <c r="B644" s="80" t="s">
        <v>2670</v>
      </c>
      <c r="C644" s="80" t="s">
        <v>293</v>
      </c>
      <c r="D644" s="89">
        <v>45040</v>
      </c>
      <c r="E644" s="89">
        <v>45040</v>
      </c>
      <c r="F644" s="80" t="s">
        <v>230</v>
      </c>
    </row>
    <row r="645" s="21" customFormat="1" ht="20.1" customHeight="1" spans="1:6">
      <c r="A645" s="86">
        <v>643</v>
      </c>
      <c r="B645" s="80" t="s">
        <v>2671</v>
      </c>
      <c r="C645" s="80" t="s">
        <v>293</v>
      </c>
      <c r="D645" s="89">
        <v>45040</v>
      </c>
      <c r="E645" s="89">
        <v>45040</v>
      </c>
      <c r="F645" s="80" t="s">
        <v>230</v>
      </c>
    </row>
    <row r="646" s="21" customFormat="1" ht="20.1" customHeight="1" spans="1:6">
      <c r="A646" s="86">
        <v>644</v>
      </c>
      <c r="B646" s="80" t="s">
        <v>2672</v>
      </c>
      <c r="C646" s="80" t="s">
        <v>293</v>
      </c>
      <c r="D646" s="89">
        <v>45041</v>
      </c>
      <c r="E646" s="89">
        <v>45041</v>
      </c>
      <c r="F646" s="80" t="s">
        <v>230</v>
      </c>
    </row>
    <row r="647" s="21" customFormat="1" ht="20.1" customHeight="1" spans="1:6">
      <c r="A647" s="86">
        <v>645</v>
      </c>
      <c r="B647" s="80" t="s">
        <v>2673</v>
      </c>
      <c r="C647" s="80" t="s">
        <v>293</v>
      </c>
      <c r="D647" s="89">
        <v>45041</v>
      </c>
      <c r="E647" s="89">
        <v>45041</v>
      </c>
      <c r="F647" s="80" t="s">
        <v>230</v>
      </c>
    </row>
    <row r="648" s="21" customFormat="1" ht="20.1" customHeight="1" spans="1:6">
      <c r="A648" s="86">
        <v>646</v>
      </c>
      <c r="B648" s="80" t="s">
        <v>2674</v>
      </c>
      <c r="C648" s="80" t="s">
        <v>293</v>
      </c>
      <c r="D648" s="89">
        <v>45041</v>
      </c>
      <c r="E648" s="89">
        <v>45041</v>
      </c>
      <c r="F648" s="80" t="s">
        <v>230</v>
      </c>
    </row>
    <row r="649" s="21" customFormat="1" ht="20.1" customHeight="1" spans="1:6">
      <c r="A649" s="86">
        <v>647</v>
      </c>
      <c r="B649" s="80" t="s">
        <v>2675</v>
      </c>
      <c r="C649" s="80" t="s">
        <v>293</v>
      </c>
      <c r="D649" s="89">
        <v>45041</v>
      </c>
      <c r="E649" s="89">
        <v>45041</v>
      </c>
      <c r="F649" s="80" t="s">
        <v>230</v>
      </c>
    </row>
    <row r="650" s="21" customFormat="1" ht="20.1" customHeight="1" spans="1:6">
      <c r="A650" s="86">
        <v>648</v>
      </c>
      <c r="B650" s="80" t="s">
        <v>2676</v>
      </c>
      <c r="C650" s="80" t="s">
        <v>293</v>
      </c>
      <c r="D650" s="89">
        <v>45041</v>
      </c>
      <c r="E650" s="89">
        <v>45041</v>
      </c>
      <c r="F650" s="80" t="s">
        <v>230</v>
      </c>
    </row>
    <row r="651" ht="28.5" spans="1:6">
      <c r="A651" s="86">
        <v>649</v>
      </c>
      <c r="B651" s="141" t="s">
        <v>2677</v>
      </c>
      <c r="C651" s="109" t="s">
        <v>2350</v>
      </c>
      <c r="D651" s="142">
        <v>45041</v>
      </c>
      <c r="E651" s="142">
        <v>45041</v>
      </c>
      <c r="F651" s="98" t="s">
        <v>230</v>
      </c>
    </row>
    <row r="652" s="21" customFormat="1" ht="20.1" customHeight="1" spans="1:6">
      <c r="A652" s="86">
        <v>650</v>
      </c>
      <c r="B652" s="80" t="s">
        <v>2678</v>
      </c>
      <c r="C652" s="80" t="s">
        <v>293</v>
      </c>
      <c r="D652" s="89">
        <v>45041</v>
      </c>
      <c r="E652" s="89">
        <v>45041</v>
      </c>
      <c r="F652" s="80" t="s">
        <v>230</v>
      </c>
    </row>
    <row r="653" s="21" customFormat="1" ht="20.1" customHeight="1" spans="1:6">
      <c r="A653" s="86">
        <v>651</v>
      </c>
      <c r="B653" s="80" t="s">
        <v>2679</v>
      </c>
      <c r="C653" s="80" t="s">
        <v>293</v>
      </c>
      <c r="D653" s="89">
        <v>45041</v>
      </c>
      <c r="E653" s="89">
        <v>45041</v>
      </c>
      <c r="F653" s="80" t="s">
        <v>230</v>
      </c>
    </row>
    <row r="654" s="21" customFormat="1" ht="20.1" customHeight="1" spans="1:6">
      <c r="A654" s="86">
        <v>652</v>
      </c>
      <c r="B654" s="80" t="s">
        <v>2680</v>
      </c>
      <c r="C654" s="80" t="s">
        <v>293</v>
      </c>
      <c r="D654" s="89">
        <v>45041</v>
      </c>
      <c r="E654" s="89">
        <v>45041</v>
      </c>
      <c r="F654" s="80" t="s">
        <v>230</v>
      </c>
    </row>
    <row r="655" s="21" customFormat="1" ht="20.1" customHeight="1" spans="1:6">
      <c r="A655" s="86">
        <v>653</v>
      </c>
      <c r="B655" s="80" t="s">
        <v>2681</v>
      </c>
      <c r="C655" s="80" t="s">
        <v>293</v>
      </c>
      <c r="D655" s="89">
        <v>45041</v>
      </c>
      <c r="E655" s="89">
        <v>45041</v>
      </c>
      <c r="F655" s="80" t="s">
        <v>230</v>
      </c>
    </row>
    <row r="656" s="21" customFormat="1" ht="20.1" customHeight="1" spans="1:6">
      <c r="A656" s="86">
        <v>654</v>
      </c>
      <c r="B656" s="80" t="s">
        <v>2682</v>
      </c>
      <c r="C656" s="80" t="s">
        <v>293</v>
      </c>
      <c r="D656" s="89">
        <v>45041</v>
      </c>
      <c r="E656" s="89">
        <v>45041</v>
      </c>
      <c r="F656" s="80" t="s">
        <v>230</v>
      </c>
    </row>
    <row r="657" s="21" customFormat="1" ht="20.1" customHeight="1" spans="1:6">
      <c r="A657" s="86">
        <v>655</v>
      </c>
      <c r="B657" s="80" t="s">
        <v>2683</v>
      </c>
      <c r="C657" s="80" t="s">
        <v>293</v>
      </c>
      <c r="D657" s="89">
        <v>45041</v>
      </c>
      <c r="E657" s="89">
        <v>45041</v>
      </c>
      <c r="F657" s="80" t="s">
        <v>230</v>
      </c>
    </row>
    <row r="658" s="21" customFormat="1" ht="20.1" customHeight="1" spans="1:6">
      <c r="A658" s="86">
        <v>656</v>
      </c>
      <c r="B658" s="80" t="s">
        <v>2684</v>
      </c>
      <c r="C658" s="80" t="s">
        <v>293</v>
      </c>
      <c r="D658" s="89">
        <v>45041</v>
      </c>
      <c r="E658" s="89">
        <v>45041</v>
      </c>
      <c r="F658" s="80" t="s">
        <v>230</v>
      </c>
    </row>
    <row r="659" s="21" customFormat="1" ht="20.1" customHeight="1" spans="1:6">
      <c r="A659" s="86">
        <v>657</v>
      </c>
      <c r="B659" s="80" t="s">
        <v>2685</v>
      </c>
      <c r="C659" s="80" t="s">
        <v>293</v>
      </c>
      <c r="D659" s="89">
        <v>45042</v>
      </c>
      <c r="E659" s="89">
        <v>45042</v>
      </c>
      <c r="F659" s="80" t="s">
        <v>230</v>
      </c>
    </row>
    <row r="660" s="21" customFormat="1" ht="20.1" customHeight="1" spans="1:6">
      <c r="A660" s="86">
        <v>658</v>
      </c>
      <c r="B660" s="80" t="s">
        <v>2686</v>
      </c>
      <c r="C660" s="80" t="s">
        <v>293</v>
      </c>
      <c r="D660" s="89">
        <v>45042</v>
      </c>
      <c r="E660" s="89">
        <v>45042</v>
      </c>
      <c r="F660" s="80" t="s">
        <v>230</v>
      </c>
    </row>
    <row r="661" s="21" customFormat="1" ht="20.1" customHeight="1" spans="1:6">
      <c r="A661" s="86">
        <v>659</v>
      </c>
      <c r="B661" s="80" t="s">
        <v>2687</v>
      </c>
      <c r="C661" s="80" t="s">
        <v>293</v>
      </c>
      <c r="D661" s="89">
        <v>45042</v>
      </c>
      <c r="E661" s="89">
        <v>45042</v>
      </c>
      <c r="F661" s="80" t="s">
        <v>230</v>
      </c>
    </row>
    <row r="662" s="21" customFormat="1" ht="20.1" customHeight="1" spans="1:6">
      <c r="A662" s="86">
        <v>660</v>
      </c>
      <c r="B662" s="80" t="s">
        <v>2688</v>
      </c>
      <c r="C662" s="80" t="s">
        <v>293</v>
      </c>
      <c r="D662" s="89">
        <v>45042</v>
      </c>
      <c r="E662" s="89">
        <v>45042</v>
      </c>
      <c r="F662" s="80" t="s">
        <v>230</v>
      </c>
    </row>
    <row r="663" s="21" customFormat="1" ht="20.1" customHeight="1" spans="1:6">
      <c r="A663" s="86">
        <v>661</v>
      </c>
      <c r="B663" s="80" t="s">
        <v>2689</v>
      </c>
      <c r="C663" s="80" t="s">
        <v>293</v>
      </c>
      <c r="D663" s="89">
        <v>45042</v>
      </c>
      <c r="E663" s="89">
        <v>45042</v>
      </c>
      <c r="F663" s="80" t="s">
        <v>230</v>
      </c>
    </row>
    <row r="664" s="21" customFormat="1" ht="20.1" customHeight="1" spans="1:6">
      <c r="A664" s="86">
        <v>662</v>
      </c>
      <c r="B664" s="80" t="s">
        <v>2690</v>
      </c>
      <c r="C664" s="80" t="s">
        <v>293</v>
      </c>
      <c r="D664" s="89">
        <v>45042</v>
      </c>
      <c r="E664" s="89">
        <v>45042</v>
      </c>
      <c r="F664" s="80" t="s">
        <v>230</v>
      </c>
    </row>
    <row r="665" s="21" customFormat="1" ht="20.1" customHeight="1" spans="1:6">
      <c r="A665" s="86">
        <v>663</v>
      </c>
      <c r="B665" s="80" t="s">
        <v>2691</v>
      </c>
      <c r="C665" s="80" t="s">
        <v>293</v>
      </c>
      <c r="D665" s="89">
        <v>45042</v>
      </c>
      <c r="E665" s="89">
        <v>45042</v>
      </c>
      <c r="F665" s="80" t="s">
        <v>230</v>
      </c>
    </row>
    <row r="666" ht="28.5" spans="1:6">
      <c r="A666" s="86">
        <v>664</v>
      </c>
      <c r="B666" s="141" t="s">
        <v>2692</v>
      </c>
      <c r="C666" s="109" t="s">
        <v>2350</v>
      </c>
      <c r="D666" s="142">
        <v>45042</v>
      </c>
      <c r="E666" s="142">
        <v>45042</v>
      </c>
      <c r="F666" s="98" t="s">
        <v>230</v>
      </c>
    </row>
    <row r="667" s="21" customFormat="1" ht="20.1" customHeight="1" spans="1:6">
      <c r="A667" s="86">
        <v>665</v>
      </c>
      <c r="B667" s="80" t="s">
        <v>2693</v>
      </c>
      <c r="C667" s="80" t="s">
        <v>293</v>
      </c>
      <c r="D667" s="89">
        <v>45042</v>
      </c>
      <c r="E667" s="89">
        <v>45042</v>
      </c>
      <c r="F667" s="80" t="s">
        <v>230</v>
      </c>
    </row>
    <row r="668" ht="28.5" spans="1:6">
      <c r="A668" s="86">
        <v>666</v>
      </c>
      <c r="B668" s="141" t="s">
        <v>2694</v>
      </c>
      <c r="C668" s="109" t="s">
        <v>2350</v>
      </c>
      <c r="D668" s="142">
        <v>45042</v>
      </c>
      <c r="E668" s="142">
        <v>45042</v>
      </c>
      <c r="F668" s="98" t="s">
        <v>230</v>
      </c>
    </row>
    <row r="669" ht="28.5" spans="1:6">
      <c r="A669" s="86">
        <v>667</v>
      </c>
      <c r="B669" s="141" t="s">
        <v>2695</v>
      </c>
      <c r="C669" s="109" t="s">
        <v>2350</v>
      </c>
      <c r="D669" s="142">
        <v>45042</v>
      </c>
      <c r="E669" s="142">
        <v>45042</v>
      </c>
      <c r="F669" s="98" t="s">
        <v>230</v>
      </c>
    </row>
    <row r="670" s="21" customFormat="1" ht="20.1" customHeight="1" spans="1:6">
      <c r="A670" s="86">
        <v>668</v>
      </c>
      <c r="B670" s="80" t="s">
        <v>2696</v>
      </c>
      <c r="C670" s="80" t="s">
        <v>293</v>
      </c>
      <c r="D670" s="89">
        <v>45042</v>
      </c>
      <c r="E670" s="89">
        <v>45042</v>
      </c>
      <c r="F670" s="80" t="s">
        <v>230</v>
      </c>
    </row>
    <row r="671" s="21" customFormat="1" ht="20.1" customHeight="1" spans="1:6">
      <c r="A671" s="86">
        <v>669</v>
      </c>
      <c r="B671" s="80" t="s">
        <v>2697</v>
      </c>
      <c r="C671" s="80" t="s">
        <v>293</v>
      </c>
      <c r="D671" s="89">
        <v>45042</v>
      </c>
      <c r="E671" s="89">
        <v>45042</v>
      </c>
      <c r="F671" s="80" t="s">
        <v>230</v>
      </c>
    </row>
    <row r="672" s="21" customFormat="1" ht="20.1" customHeight="1" spans="1:6">
      <c r="A672" s="86">
        <v>670</v>
      </c>
      <c r="B672" s="80" t="s">
        <v>2698</v>
      </c>
      <c r="C672" s="80" t="s">
        <v>293</v>
      </c>
      <c r="D672" s="89">
        <v>45042</v>
      </c>
      <c r="E672" s="89">
        <v>45042</v>
      </c>
      <c r="F672" s="80" t="s">
        <v>230</v>
      </c>
    </row>
    <row r="673" s="21" customFormat="1" ht="20.1" customHeight="1" spans="1:6">
      <c r="A673" s="86">
        <v>671</v>
      </c>
      <c r="B673" s="80" t="s">
        <v>2699</v>
      </c>
      <c r="C673" s="80" t="s">
        <v>293</v>
      </c>
      <c r="D673" s="89">
        <v>45043</v>
      </c>
      <c r="E673" s="89">
        <v>45043</v>
      </c>
      <c r="F673" s="80" t="s">
        <v>230</v>
      </c>
    </row>
    <row r="674" s="21" customFormat="1" ht="20.1" customHeight="1" spans="1:6">
      <c r="A674" s="86">
        <v>672</v>
      </c>
      <c r="B674" s="80" t="s">
        <v>2700</v>
      </c>
      <c r="C674" s="80" t="s">
        <v>293</v>
      </c>
      <c r="D674" s="89">
        <v>45043</v>
      </c>
      <c r="E674" s="89">
        <v>45043</v>
      </c>
      <c r="F674" s="80" t="s">
        <v>230</v>
      </c>
    </row>
    <row r="675" s="21" customFormat="1" ht="20.1" customHeight="1" spans="1:6">
      <c r="A675" s="86">
        <v>673</v>
      </c>
      <c r="B675" s="80" t="s">
        <v>2701</v>
      </c>
      <c r="C675" s="80" t="s">
        <v>293</v>
      </c>
      <c r="D675" s="89">
        <v>45043</v>
      </c>
      <c r="E675" s="89">
        <v>45043</v>
      </c>
      <c r="F675" s="80" t="s">
        <v>230</v>
      </c>
    </row>
    <row r="676" s="21" customFormat="1" ht="20.1" customHeight="1" spans="1:6">
      <c r="A676" s="86">
        <v>674</v>
      </c>
      <c r="B676" s="80" t="s">
        <v>2702</v>
      </c>
      <c r="C676" s="80" t="s">
        <v>293</v>
      </c>
      <c r="D676" s="89">
        <v>45043</v>
      </c>
      <c r="E676" s="89">
        <v>45043</v>
      </c>
      <c r="F676" s="80" t="s">
        <v>230</v>
      </c>
    </row>
    <row r="677" s="21" customFormat="1" ht="20.1" customHeight="1" spans="1:6">
      <c r="A677" s="86">
        <v>675</v>
      </c>
      <c r="B677" s="80" t="s">
        <v>2703</v>
      </c>
      <c r="C677" s="80" t="s">
        <v>293</v>
      </c>
      <c r="D677" s="89">
        <v>45043</v>
      </c>
      <c r="E677" s="89">
        <v>45043</v>
      </c>
      <c r="F677" s="80" t="s">
        <v>230</v>
      </c>
    </row>
    <row r="678" ht="28.5" spans="1:6">
      <c r="A678" s="86">
        <v>676</v>
      </c>
      <c r="B678" s="141" t="s">
        <v>2704</v>
      </c>
      <c r="C678" s="109" t="s">
        <v>2350</v>
      </c>
      <c r="D678" s="142">
        <v>45043</v>
      </c>
      <c r="E678" s="142">
        <v>45043</v>
      </c>
      <c r="F678" s="98" t="s">
        <v>230</v>
      </c>
    </row>
    <row r="679" ht="28.5" spans="1:6">
      <c r="A679" s="86">
        <v>677</v>
      </c>
      <c r="B679" s="141" t="s">
        <v>2705</v>
      </c>
      <c r="C679" s="109" t="s">
        <v>2350</v>
      </c>
      <c r="D679" s="142">
        <v>45044</v>
      </c>
      <c r="E679" s="142">
        <v>45044</v>
      </c>
      <c r="F679" s="98" t="s">
        <v>230</v>
      </c>
    </row>
    <row r="680" ht="28.5" spans="1:6">
      <c r="A680" s="86">
        <v>678</v>
      </c>
      <c r="B680" s="141" t="s">
        <v>2706</v>
      </c>
      <c r="C680" s="109" t="s">
        <v>2350</v>
      </c>
      <c r="D680" s="142">
        <v>45044</v>
      </c>
      <c r="E680" s="142">
        <v>45044</v>
      </c>
      <c r="F680" s="98" t="s">
        <v>230</v>
      </c>
    </row>
    <row r="681" ht="28.5" spans="1:6">
      <c r="A681" s="86">
        <v>679</v>
      </c>
      <c r="B681" s="141" t="s">
        <v>2707</v>
      </c>
      <c r="C681" s="109" t="s">
        <v>2350</v>
      </c>
      <c r="D681" s="142">
        <v>45044</v>
      </c>
      <c r="E681" s="142">
        <v>45044</v>
      </c>
      <c r="F681" s="98" t="s">
        <v>230</v>
      </c>
    </row>
    <row r="682" ht="28.5" spans="1:6">
      <c r="A682" s="86">
        <v>680</v>
      </c>
      <c r="B682" s="141" t="s">
        <v>2708</v>
      </c>
      <c r="C682" s="109" t="s">
        <v>2350</v>
      </c>
      <c r="D682" s="142">
        <v>45044</v>
      </c>
      <c r="E682" s="142">
        <v>45044</v>
      </c>
      <c r="F682" s="98" t="s">
        <v>230</v>
      </c>
    </row>
    <row r="683" ht="28.5" spans="1:6">
      <c r="A683" s="86">
        <v>681</v>
      </c>
      <c r="B683" s="141" t="s">
        <v>2709</v>
      </c>
      <c r="C683" s="109" t="s">
        <v>2350</v>
      </c>
      <c r="D683" s="142">
        <v>45044</v>
      </c>
      <c r="E683" s="142">
        <v>45044</v>
      </c>
      <c r="F683" s="98" t="s">
        <v>230</v>
      </c>
    </row>
    <row r="684" s="21" customFormat="1" ht="20.1" customHeight="1" spans="1:6">
      <c r="A684" s="86">
        <v>682</v>
      </c>
      <c r="B684" s="80" t="s">
        <v>2710</v>
      </c>
      <c r="C684" s="80" t="s">
        <v>293</v>
      </c>
      <c r="D684" s="89">
        <v>45044</v>
      </c>
      <c r="E684" s="89">
        <v>45044</v>
      </c>
      <c r="F684" s="80" t="s">
        <v>230</v>
      </c>
    </row>
    <row r="685" s="21" customFormat="1" ht="20.1" customHeight="1" spans="1:6">
      <c r="A685" s="86">
        <v>683</v>
      </c>
      <c r="B685" s="80" t="s">
        <v>2711</v>
      </c>
      <c r="C685" s="80" t="s">
        <v>293</v>
      </c>
      <c r="D685" s="89">
        <v>45044</v>
      </c>
      <c r="E685" s="89">
        <v>45044</v>
      </c>
      <c r="F685" s="80" t="s">
        <v>230</v>
      </c>
    </row>
    <row r="686" s="21" customFormat="1" ht="20.1" customHeight="1" spans="1:6">
      <c r="A686" s="86">
        <v>684</v>
      </c>
      <c r="B686" s="80" t="s">
        <v>2712</v>
      </c>
      <c r="C686" s="80" t="s">
        <v>293</v>
      </c>
      <c r="D686" s="89">
        <v>45044</v>
      </c>
      <c r="E686" s="89">
        <v>45044</v>
      </c>
      <c r="F686" s="80" t="s">
        <v>230</v>
      </c>
    </row>
    <row r="687" s="21" customFormat="1" ht="20.1" customHeight="1" spans="1:6">
      <c r="A687" s="86">
        <v>685</v>
      </c>
      <c r="B687" s="80" t="s">
        <v>2713</v>
      </c>
      <c r="C687" s="80" t="s">
        <v>293</v>
      </c>
      <c r="D687" s="89">
        <v>45044</v>
      </c>
      <c r="E687" s="89">
        <v>45044</v>
      </c>
      <c r="F687" s="80" t="s">
        <v>230</v>
      </c>
    </row>
    <row r="688" s="21" customFormat="1" ht="20.1" customHeight="1" spans="1:6">
      <c r="A688" s="86">
        <v>686</v>
      </c>
      <c r="B688" s="80" t="s">
        <v>2714</v>
      </c>
      <c r="C688" s="80" t="s">
        <v>293</v>
      </c>
      <c r="D688" s="89">
        <v>45044</v>
      </c>
      <c r="E688" s="89">
        <v>45044</v>
      </c>
      <c r="F688" s="80" t="s">
        <v>230</v>
      </c>
    </row>
    <row r="689" s="21" customFormat="1" ht="20.1" customHeight="1" spans="1:6">
      <c r="A689" s="86">
        <v>687</v>
      </c>
      <c r="B689" s="80" t="s">
        <v>2715</v>
      </c>
      <c r="C689" s="80" t="s">
        <v>293</v>
      </c>
      <c r="D689" s="89">
        <v>45044</v>
      </c>
      <c r="E689" s="89">
        <v>45044</v>
      </c>
      <c r="F689" s="80" t="s">
        <v>230</v>
      </c>
    </row>
    <row r="690" s="21" customFormat="1" ht="20.1" customHeight="1" spans="1:6">
      <c r="A690" s="86">
        <v>688</v>
      </c>
      <c r="B690" s="80" t="s">
        <v>2716</v>
      </c>
      <c r="C690" s="80" t="s">
        <v>2717</v>
      </c>
      <c r="D690" s="89">
        <v>45020</v>
      </c>
      <c r="E690" s="89">
        <v>45020</v>
      </c>
      <c r="F690" s="80" t="s">
        <v>230</v>
      </c>
    </row>
    <row r="691" s="21" customFormat="1" ht="20.1" customHeight="1" spans="1:6">
      <c r="A691" s="86">
        <v>689</v>
      </c>
      <c r="B691" s="80" t="s">
        <v>2718</v>
      </c>
      <c r="C691" s="80" t="s">
        <v>2717</v>
      </c>
      <c r="D691" s="89">
        <v>45023</v>
      </c>
      <c r="E691" s="89">
        <v>45023</v>
      </c>
      <c r="F691" s="80" t="s">
        <v>230</v>
      </c>
    </row>
    <row r="692" s="21" customFormat="1" ht="20.1" customHeight="1" spans="1:6">
      <c r="A692" s="86">
        <v>690</v>
      </c>
      <c r="B692" s="80" t="s">
        <v>2719</v>
      </c>
      <c r="C692" s="80" t="s">
        <v>2717</v>
      </c>
      <c r="D692" s="89">
        <v>45033</v>
      </c>
      <c r="E692" s="89">
        <v>45033</v>
      </c>
      <c r="F692" s="80" t="s">
        <v>230</v>
      </c>
    </row>
    <row r="693" s="21" customFormat="1" ht="20.1" customHeight="1" spans="1:6">
      <c r="A693" s="86">
        <v>691</v>
      </c>
      <c r="B693" s="80" t="s">
        <v>2720</v>
      </c>
      <c r="C693" s="80" t="s">
        <v>2717</v>
      </c>
      <c r="D693" s="89">
        <v>45033</v>
      </c>
      <c r="E693" s="89">
        <v>45033</v>
      </c>
      <c r="F693" s="80" t="s">
        <v>230</v>
      </c>
    </row>
    <row r="694" s="21" customFormat="1" ht="20.1" customHeight="1" spans="1:6">
      <c r="A694" s="86">
        <v>692</v>
      </c>
      <c r="B694" s="80" t="s">
        <v>2721</v>
      </c>
      <c r="C694" s="80" t="s">
        <v>2717</v>
      </c>
      <c r="D694" s="89">
        <v>45033</v>
      </c>
      <c r="E694" s="89">
        <v>45033</v>
      </c>
      <c r="F694" s="80" t="s">
        <v>230</v>
      </c>
    </row>
    <row r="695" s="21" customFormat="1" ht="20.1" customHeight="1" spans="1:6">
      <c r="A695" s="86">
        <v>693</v>
      </c>
      <c r="B695" s="80" t="s">
        <v>2722</v>
      </c>
      <c r="C695" s="80" t="s">
        <v>2717</v>
      </c>
      <c r="D695" s="89">
        <v>45033</v>
      </c>
      <c r="E695" s="89">
        <v>45033</v>
      </c>
      <c r="F695" s="80" t="s">
        <v>230</v>
      </c>
    </row>
    <row r="696" s="21" customFormat="1" ht="20.1" customHeight="1" spans="1:6">
      <c r="A696" s="86">
        <v>694</v>
      </c>
      <c r="B696" s="80" t="s">
        <v>2723</v>
      </c>
      <c r="C696" s="80" t="s">
        <v>2717</v>
      </c>
      <c r="D696" s="89">
        <v>45033</v>
      </c>
      <c r="E696" s="89">
        <v>45033</v>
      </c>
      <c r="F696" s="80" t="s">
        <v>230</v>
      </c>
    </row>
    <row r="697" s="21" customFormat="1" ht="20.1" customHeight="1" spans="1:6">
      <c r="A697" s="86">
        <v>695</v>
      </c>
      <c r="B697" s="80" t="s">
        <v>2724</v>
      </c>
      <c r="C697" s="80" t="s">
        <v>2717</v>
      </c>
      <c r="D697" s="89">
        <v>45033</v>
      </c>
      <c r="E697" s="89">
        <v>45033</v>
      </c>
      <c r="F697" s="80" t="s">
        <v>230</v>
      </c>
    </row>
    <row r="698" s="21" customFormat="1" ht="20.1" customHeight="1" spans="1:6">
      <c r="A698" s="86">
        <v>696</v>
      </c>
      <c r="B698" s="80" t="s">
        <v>2725</v>
      </c>
      <c r="C698" s="80" t="s">
        <v>2717</v>
      </c>
      <c r="D698" s="89">
        <v>45033</v>
      </c>
      <c r="E698" s="89">
        <v>45033</v>
      </c>
      <c r="F698" s="80" t="s">
        <v>230</v>
      </c>
    </row>
    <row r="699" s="21" customFormat="1" ht="20.1" customHeight="1" spans="1:6">
      <c r="A699" s="86">
        <v>697</v>
      </c>
      <c r="B699" s="80" t="s">
        <v>2726</v>
      </c>
      <c r="C699" s="80" t="s">
        <v>2717</v>
      </c>
      <c r="D699" s="89">
        <v>45033</v>
      </c>
      <c r="E699" s="89">
        <v>45033</v>
      </c>
      <c r="F699" s="80" t="s">
        <v>230</v>
      </c>
    </row>
    <row r="700" s="21" customFormat="1" ht="20.1" customHeight="1" spans="1:6">
      <c r="A700" s="86">
        <v>698</v>
      </c>
      <c r="B700" s="80" t="s">
        <v>2727</v>
      </c>
      <c r="C700" s="80" t="s">
        <v>2717</v>
      </c>
      <c r="D700" s="89">
        <v>45036</v>
      </c>
      <c r="E700" s="89">
        <v>45036</v>
      </c>
      <c r="F700" s="80" t="s">
        <v>230</v>
      </c>
    </row>
    <row r="701" s="21" customFormat="1" ht="20.1" customHeight="1" spans="1:6">
      <c r="A701" s="86">
        <v>699</v>
      </c>
      <c r="B701" s="80" t="s">
        <v>2728</v>
      </c>
      <c r="C701" s="80" t="s">
        <v>2717</v>
      </c>
      <c r="D701" s="89">
        <v>45037</v>
      </c>
      <c r="E701" s="89">
        <v>45037</v>
      </c>
      <c r="F701" s="80" t="s">
        <v>230</v>
      </c>
    </row>
    <row r="702" s="21" customFormat="1" ht="20.1" customHeight="1" spans="1:6">
      <c r="A702" s="86">
        <v>700</v>
      </c>
      <c r="B702" s="80" t="s">
        <v>2729</v>
      </c>
      <c r="C702" s="80" t="s">
        <v>2717</v>
      </c>
      <c r="D702" s="89">
        <v>45037</v>
      </c>
      <c r="E702" s="89">
        <v>45037</v>
      </c>
      <c r="F702" s="80" t="s">
        <v>230</v>
      </c>
    </row>
    <row r="703" s="21" customFormat="1" ht="20.1" customHeight="1" spans="1:6">
      <c r="A703" s="86">
        <v>701</v>
      </c>
      <c r="B703" s="80" t="s">
        <v>2730</v>
      </c>
      <c r="C703" s="80" t="s">
        <v>2717</v>
      </c>
      <c r="D703" s="89">
        <v>45037</v>
      </c>
      <c r="E703" s="89">
        <v>45037</v>
      </c>
      <c r="F703" s="80" t="s">
        <v>230</v>
      </c>
    </row>
    <row r="704" s="21" customFormat="1" ht="20.1" customHeight="1" spans="1:6">
      <c r="A704" s="86">
        <v>702</v>
      </c>
      <c r="B704" s="80" t="s">
        <v>2731</v>
      </c>
      <c r="C704" s="80" t="s">
        <v>2717</v>
      </c>
      <c r="D704" s="89">
        <v>45037</v>
      </c>
      <c r="E704" s="89">
        <v>45037</v>
      </c>
      <c r="F704" s="80" t="s">
        <v>230</v>
      </c>
    </row>
    <row r="705" s="21" customFormat="1" ht="20.1" customHeight="1" spans="1:6">
      <c r="A705" s="86">
        <v>703</v>
      </c>
      <c r="B705" s="80" t="s">
        <v>2312</v>
      </c>
      <c r="C705" s="80" t="s">
        <v>2717</v>
      </c>
      <c r="D705" s="89">
        <v>45040</v>
      </c>
      <c r="E705" s="89">
        <v>45040</v>
      </c>
      <c r="F705" s="80" t="s">
        <v>230</v>
      </c>
    </row>
    <row r="706" ht="28.5" spans="1:6">
      <c r="A706" s="86">
        <v>704</v>
      </c>
      <c r="B706" s="141" t="s">
        <v>2732</v>
      </c>
      <c r="C706" s="109" t="s">
        <v>2733</v>
      </c>
      <c r="D706" s="142">
        <v>45040</v>
      </c>
      <c r="E706" s="142">
        <v>45040</v>
      </c>
      <c r="F706" s="98" t="s">
        <v>230</v>
      </c>
    </row>
    <row r="707" s="21" customFormat="1" ht="20.1" customHeight="1" spans="1:6">
      <c r="A707" s="86">
        <v>705</v>
      </c>
      <c r="B707" s="80" t="s">
        <v>2734</v>
      </c>
      <c r="C707" s="80" t="s">
        <v>2717</v>
      </c>
      <c r="D707" s="89">
        <v>45042</v>
      </c>
      <c r="E707" s="89">
        <v>45042</v>
      </c>
      <c r="F707" s="80" t="s">
        <v>230</v>
      </c>
    </row>
    <row r="708" ht="28.5" spans="1:6">
      <c r="A708" s="86">
        <v>706</v>
      </c>
      <c r="B708" s="141" t="s">
        <v>2735</v>
      </c>
      <c r="C708" s="109" t="s">
        <v>2733</v>
      </c>
      <c r="D708" s="142">
        <v>45043</v>
      </c>
      <c r="E708" s="142">
        <v>45043</v>
      </c>
      <c r="F708" s="98" t="s">
        <v>230</v>
      </c>
    </row>
    <row r="709" s="21" customFormat="1" ht="20.1" customHeight="1" spans="1:6">
      <c r="A709" s="86">
        <v>707</v>
      </c>
      <c r="B709" s="80" t="s">
        <v>2736</v>
      </c>
      <c r="C709" s="80" t="s">
        <v>2717</v>
      </c>
      <c r="D709" s="89">
        <v>45043</v>
      </c>
      <c r="E709" s="89">
        <v>45043</v>
      </c>
      <c r="F709" s="80" t="s">
        <v>230</v>
      </c>
    </row>
    <row r="710" ht="43.5" spans="1:6">
      <c r="A710" s="86">
        <v>708</v>
      </c>
      <c r="B710" s="141" t="s">
        <v>2737</v>
      </c>
      <c r="C710" s="109" t="s">
        <v>2738</v>
      </c>
      <c r="D710" s="142">
        <v>44669</v>
      </c>
      <c r="E710" s="142">
        <v>44669</v>
      </c>
      <c r="F710" s="109" t="s">
        <v>1043</v>
      </c>
    </row>
    <row r="711" ht="28.5" spans="1:6">
      <c r="A711" s="86">
        <v>709</v>
      </c>
      <c r="B711" s="141" t="s">
        <v>2739</v>
      </c>
      <c r="C711" s="109" t="s">
        <v>2738</v>
      </c>
      <c r="D711" s="142">
        <v>45030</v>
      </c>
      <c r="E711" s="142">
        <v>45030</v>
      </c>
      <c r="F711" s="109" t="s">
        <v>1043</v>
      </c>
    </row>
    <row r="712" ht="28.5" spans="1:6">
      <c r="A712" s="86">
        <v>710</v>
      </c>
      <c r="B712" s="141" t="s">
        <v>2740</v>
      </c>
      <c r="C712" s="109" t="s">
        <v>2738</v>
      </c>
      <c r="D712" s="142">
        <v>45034</v>
      </c>
      <c r="E712" s="142">
        <v>45034</v>
      </c>
      <c r="F712" s="109" t="s">
        <v>1043</v>
      </c>
    </row>
    <row r="713" ht="28.5" spans="1:6">
      <c r="A713" s="86">
        <v>711</v>
      </c>
      <c r="B713" s="141" t="s">
        <v>2741</v>
      </c>
      <c r="C713" s="109" t="s">
        <v>2738</v>
      </c>
      <c r="D713" s="142">
        <v>45036</v>
      </c>
      <c r="E713" s="142">
        <v>45036</v>
      </c>
      <c r="F713" s="109" t="s">
        <v>1043</v>
      </c>
    </row>
    <row r="714" ht="28.5" spans="1:6">
      <c r="A714" s="86">
        <v>712</v>
      </c>
      <c r="B714" s="141" t="s">
        <v>2742</v>
      </c>
      <c r="C714" s="109" t="s">
        <v>2738</v>
      </c>
      <c r="D714" s="142">
        <v>45041</v>
      </c>
      <c r="E714" s="142">
        <v>45041</v>
      </c>
      <c r="F714" s="109" t="s">
        <v>1043</v>
      </c>
    </row>
    <row r="715" ht="28.5" spans="1:6">
      <c r="A715" s="86">
        <v>713</v>
      </c>
      <c r="B715" s="141" t="s">
        <v>2743</v>
      </c>
      <c r="C715" s="109" t="s">
        <v>2744</v>
      </c>
      <c r="D715" s="142">
        <v>45022</v>
      </c>
      <c r="E715" s="142">
        <v>45022</v>
      </c>
      <c r="F715" s="109" t="s">
        <v>1043</v>
      </c>
    </row>
    <row r="716" ht="28.5" spans="1:6">
      <c r="A716" s="86">
        <v>714</v>
      </c>
      <c r="B716" s="141" t="s">
        <v>2745</v>
      </c>
      <c r="C716" s="109" t="s">
        <v>2744</v>
      </c>
      <c r="D716" s="142">
        <v>45026</v>
      </c>
      <c r="E716" s="142">
        <v>45026</v>
      </c>
      <c r="F716" s="109" t="s">
        <v>1043</v>
      </c>
    </row>
    <row r="717" ht="28.5" spans="1:6">
      <c r="A717" s="86">
        <v>715</v>
      </c>
      <c r="B717" s="141" t="s">
        <v>2746</v>
      </c>
      <c r="C717" s="109" t="s">
        <v>2744</v>
      </c>
      <c r="D717" s="142">
        <v>45033</v>
      </c>
      <c r="E717" s="142">
        <v>45033</v>
      </c>
      <c r="F717" s="109" t="s">
        <v>1043</v>
      </c>
    </row>
    <row r="718" ht="28.5" spans="1:6">
      <c r="A718" s="86">
        <v>716</v>
      </c>
      <c r="B718" s="141" t="s">
        <v>2747</v>
      </c>
      <c r="C718" s="109" t="s">
        <v>2744</v>
      </c>
      <c r="D718" s="142">
        <v>45036</v>
      </c>
      <c r="E718" s="142">
        <v>45036</v>
      </c>
      <c r="F718" s="109" t="s">
        <v>1043</v>
      </c>
    </row>
    <row r="719" ht="28.5" spans="1:6">
      <c r="A719" s="86">
        <v>717</v>
      </c>
      <c r="B719" s="141" t="s">
        <v>2748</v>
      </c>
      <c r="C719" s="109" t="s">
        <v>2744</v>
      </c>
      <c r="D719" s="142">
        <v>45036</v>
      </c>
      <c r="E719" s="142">
        <v>45036</v>
      </c>
      <c r="F719" s="109" t="s">
        <v>1043</v>
      </c>
    </row>
    <row r="720" ht="28.5" spans="1:6">
      <c r="A720" s="86">
        <v>718</v>
      </c>
      <c r="B720" s="141" t="s">
        <v>2749</v>
      </c>
      <c r="C720" s="109" t="s">
        <v>2744</v>
      </c>
      <c r="D720" s="142">
        <v>45037</v>
      </c>
      <c r="E720" s="142">
        <v>45037</v>
      </c>
      <c r="F720" s="109" t="s">
        <v>1043</v>
      </c>
    </row>
    <row r="721" ht="28.5" spans="1:6">
      <c r="A721" s="86">
        <v>719</v>
      </c>
      <c r="B721" s="141" t="s">
        <v>2750</v>
      </c>
      <c r="C721" s="109" t="s">
        <v>2744</v>
      </c>
      <c r="D721" s="142">
        <v>45037</v>
      </c>
      <c r="E721" s="142">
        <v>45037</v>
      </c>
      <c r="F721" s="109" t="s">
        <v>1043</v>
      </c>
    </row>
    <row r="722" ht="28.5" spans="1:6">
      <c r="A722" s="86">
        <v>720</v>
      </c>
      <c r="B722" s="141" t="s">
        <v>2751</v>
      </c>
      <c r="C722" s="109" t="s">
        <v>2744</v>
      </c>
      <c r="D722" s="142">
        <v>44672</v>
      </c>
      <c r="E722" s="142">
        <v>45037</v>
      </c>
      <c r="F722" s="109" t="s">
        <v>1043</v>
      </c>
    </row>
    <row r="723" ht="28.5" spans="1:6">
      <c r="A723" s="86">
        <v>721</v>
      </c>
      <c r="B723" s="141" t="s">
        <v>2752</v>
      </c>
      <c r="C723" s="109" t="s">
        <v>2744</v>
      </c>
      <c r="D723" s="142">
        <v>45044</v>
      </c>
      <c r="E723" s="142">
        <v>45044</v>
      </c>
      <c r="F723" s="109" t="s">
        <v>1043</v>
      </c>
    </row>
    <row r="724" ht="28.5" spans="1:6">
      <c r="A724" s="86">
        <v>722</v>
      </c>
      <c r="B724" s="141" t="s">
        <v>2753</v>
      </c>
      <c r="C724" s="109" t="s">
        <v>2744</v>
      </c>
      <c r="D724" s="142">
        <v>45044</v>
      </c>
      <c r="E724" s="142">
        <v>45044</v>
      </c>
      <c r="F724" s="109" t="s">
        <v>1043</v>
      </c>
    </row>
    <row r="725" ht="28.5" spans="1:6">
      <c r="A725" s="86">
        <v>723</v>
      </c>
      <c r="B725" s="141" t="s">
        <v>2754</v>
      </c>
      <c r="C725" s="109" t="s">
        <v>2744</v>
      </c>
      <c r="D725" s="142">
        <v>45044</v>
      </c>
      <c r="E725" s="142">
        <v>45044</v>
      </c>
      <c r="F725" s="109" t="s">
        <v>1043</v>
      </c>
    </row>
    <row r="726" ht="28.5" spans="1:6">
      <c r="A726" s="86">
        <v>724</v>
      </c>
      <c r="B726" s="141" t="s">
        <v>2755</v>
      </c>
      <c r="C726" s="109" t="s">
        <v>2744</v>
      </c>
      <c r="D726" s="142">
        <v>45044</v>
      </c>
      <c r="E726" s="142">
        <v>45044</v>
      </c>
      <c r="F726" s="109" t="s">
        <v>1043</v>
      </c>
    </row>
    <row r="727" ht="28.5" spans="1:6">
      <c r="A727" s="86">
        <v>725</v>
      </c>
      <c r="B727" s="141" t="s">
        <v>2756</v>
      </c>
      <c r="C727" s="109" t="s">
        <v>2757</v>
      </c>
      <c r="D727" s="142">
        <v>45019</v>
      </c>
      <c r="E727" s="142">
        <v>45019</v>
      </c>
      <c r="F727" s="109" t="s">
        <v>1043</v>
      </c>
    </row>
    <row r="728" ht="28.5" spans="1:6">
      <c r="A728" s="86">
        <v>726</v>
      </c>
      <c r="B728" s="141" t="s">
        <v>2758</v>
      </c>
      <c r="C728" s="109" t="s">
        <v>2757</v>
      </c>
      <c r="D728" s="142">
        <v>45043</v>
      </c>
      <c r="E728" s="142">
        <v>45043</v>
      </c>
      <c r="F728" s="109" t="s">
        <v>1043</v>
      </c>
    </row>
    <row r="729" s="21" customFormat="1" ht="20.1" customHeight="1" spans="1:6">
      <c r="A729" s="86">
        <v>727</v>
      </c>
      <c r="B729" s="80" t="s">
        <v>2759</v>
      </c>
      <c r="C729" s="80" t="s">
        <v>2760</v>
      </c>
      <c r="D729" s="89">
        <v>45042</v>
      </c>
      <c r="E729" s="89">
        <v>45042</v>
      </c>
      <c r="F729" s="80" t="s">
        <v>230</v>
      </c>
    </row>
    <row r="730" s="21" customFormat="1" ht="20.1" customHeight="1" spans="1:6">
      <c r="A730" s="86">
        <v>728</v>
      </c>
      <c r="B730" s="80" t="s">
        <v>2761</v>
      </c>
      <c r="C730" s="80" t="s">
        <v>2760</v>
      </c>
      <c r="D730" s="89">
        <v>45042</v>
      </c>
      <c r="E730" s="89">
        <v>45042</v>
      </c>
      <c r="F730" s="80" t="s">
        <v>230</v>
      </c>
    </row>
    <row r="731" s="21" customFormat="1" ht="20.1" customHeight="1" spans="1:6">
      <c r="A731" s="86">
        <v>729</v>
      </c>
      <c r="B731" s="80" t="s">
        <v>2762</v>
      </c>
      <c r="C731" s="80" t="s">
        <v>2760</v>
      </c>
      <c r="D731" s="89">
        <v>45043</v>
      </c>
      <c r="E731" s="89">
        <v>45043</v>
      </c>
      <c r="F731" s="80" t="s">
        <v>230</v>
      </c>
    </row>
    <row r="732" ht="28.5" spans="1:6">
      <c r="A732" s="86">
        <v>730</v>
      </c>
      <c r="B732" s="141" t="s">
        <v>2763</v>
      </c>
      <c r="C732" s="109" t="s">
        <v>2764</v>
      </c>
      <c r="D732" s="142">
        <v>45043</v>
      </c>
      <c r="E732" s="142">
        <v>45043</v>
      </c>
      <c r="F732" s="109" t="s">
        <v>1043</v>
      </c>
    </row>
    <row r="733" s="21" customFormat="1" ht="20.1" customHeight="1" spans="1:6">
      <c r="A733" s="86">
        <v>731</v>
      </c>
      <c r="B733" s="80" t="s">
        <v>2765</v>
      </c>
      <c r="C733" s="80" t="s">
        <v>2760</v>
      </c>
      <c r="D733" s="89">
        <v>45044</v>
      </c>
      <c r="E733" s="89">
        <v>45044</v>
      </c>
      <c r="F733" s="80" t="s">
        <v>230</v>
      </c>
    </row>
    <row r="734" ht="28.5" spans="1:6">
      <c r="A734" s="86">
        <v>732</v>
      </c>
      <c r="B734" s="141" t="s">
        <v>2766</v>
      </c>
      <c r="C734" s="109" t="s">
        <v>2764</v>
      </c>
      <c r="D734" s="142">
        <v>45044</v>
      </c>
      <c r="E734" s="142">
        <v>45044</v>
      </c>
      <c r="F734" s="109" t="s">
        <v>1043</v>
      </c>
    </row>
    <row r="735" s="21" customFormat="1" ht="20.1" customHeight="1" spans="1:6">
      <c r="A735" s="86">
        <v>733</v>
      </c>
      <c r="B735" s="80" t="s">
        <v>2767</v>
      </c>
      <c r="C735" s="80" t="s">
        <v>2760</v>
      </c>
      <c r="D735" s="89">
        <v>45019</v>
      </c>
      <c r="E735" s="89">
        <v>45019</v>
      </c>
      <c r="F735" s="80" t="s">
        <v>230</v>
      </c>
    </row>
    <row r="736" ht="28.5" spans="1:6">
      <c r="A736" s="86">
        <v>734</v>
      </c>
      <c r="B736" s="141" t="s">
        <v>2768</v>
      </c>
      <c r="C736" s="109" t="s">
        <v>2764</v>
      </c>
      <c r="D736" s="142">
        <v>45019</v>
      </c>
      <c r="E736" s="142">
        <v>45019</v>
      </c>
      <c r="F736" s="109" t="s">
        <v>1043</v>
      </c>
    </row>
    <row r="737" s="21" customFormat="1" ht="20.1" customHeight="1" spans="1:6">
      <c r="A737" s="86">
        <v>735</v>
      </c>
      <c r="B737" s="80" t="s">
        <v>2769</v>
      </c>
      <c r="C737" s="80" t="s">
        <v>2760</v>
      </c>
      <c r="D737" s="89">
        <v>45019</v>
      </c>
      <c r="E737" s="89">
        <v>45019</v>
      </c>
      <c r="F737" s="80" t="s">
        <v>230</v>
      </c>
    </row>
    <row r="738" ht="28.5" spans="1:6">
      <c r="A738" s="86">
        <v>736</v>
      </c>
      <c r="B738" s="141" t="s">
        <v>2770</v>
      </c>
      <c r="C738" s="109" t="s">
        <v>2764</v>
      </c>
      <c r="D738" s="142">
        <v>45019</v>
      </c>
      <c r="E738" s="142">
        <v>45019</v>
      </c>
      <c r="F738" s="109" t="s">
        <v>1043</v>
      </c>
    </row>
    <row r="739" s="21" customFormat="1" ht="20.1" customHeight="1" spans="1:6">
      <c r="A739" s="86">
        <v>737</v>
      </c>
      <c r="B739" s="80" t="s">
        <v>2771</v>
      </c>
      <c r="C739" s="80" t="s">
        <v>2760</v>
      </c>
      <c r="D739" s="89">
        <v>45019</v>
      </c>
      <c r="E739" s="89">
        <v>45019</v>
      </c>
      <c r="F739" s="80" t="s">
        <v>230</v>
      </c>
    </row>
    <row r="740" s="21" customFormat="1" ht="20.1" customHeight="1" spans="1:6">
      <c r="A740" s="86">
        <v>738</v>
      </c>
      <c r="B740" s="80" t="s">
        <v>2772</v>
      </c>
      <c r="C740" s="80" t="s">
        <v>2760</v>
      </c>
      <c r="D740" s="89">
        <v>45020</v>
      </c>
      <c r="E740" s="89">
        <v>45020</v>
      </c>
      <c r="F740" s="80" t="s">
        <v>230</v>
      </c>
    </row>
    <row r="741" ht="28.5" spans="1:6">
      <c r="A741" s="86">
        <v>739</v>
      </c>
      <c r="B741" s="141" t="s">
        <v>2773</v>
      </c>
      <c r="C741" s="109" t="s">
        <v>2764</v>
      </c>
      <c r="D741" s="142">
        <v>45020</v>
      </c>
      <c r="E741" s="142">
        <v>45020</v>
      </c>
      <c r="F741" s="109" t="s">
        <v>1043</v>
      </c>
    </row>
    <row r="742" s="21" customFormat="1" ht="20.1" customHeight="1" spans="1:6">
      <c r="A742" s="86">
        <v>740</v>
      </c>
      <c r="B742" s="80" t="s">
        <v>2774</v>
      </c>
      <c r="C742" s="80" t="s">
        <v>2760</v>
      </c>
      <c r="D742" s="89">
        <v>45023</v>
      </c>
      <c r="E742" s="89">
        <v>45023</v>
      </c>
      <c r="F742" s="80" t="s">
        <v>230</v>
      </c>
    </row>
    <row r="743" s="21" customFormat="1" ht="20.1" customHeight="1" spans="1:6">
      <c r="A743" s="86">
        <v>741</v>
      </c>
      <c r="B743" s="80" t="s">
        <v>2775</v>
      </c>
      <c r="C743" s="80" t="s">
        <v>2760</v>
      </c>
      <c r="D743" s="89">
        <v>45023</v>
      </c>
      <c r="E743" s="89">
        <v>45023</v>
      </c>
      <c r="F743" s="80" t="s">
        <v>230</v>
      </c>
    </row>
    <row r="744" s="21" customFormat="1" ht="20.1" customHeight="1" spans="1:6">
      <c r="A744" s="86">
        <v>742</v>
      </c>
      <c r="B744" s="80" t="s">
        <v>2776</v>
      </c>
      <c r="C744" s="80" t="s">
        <v>2760</v>
      </c>
      <c r="D744" s="89">
        <v>45026</v>
      </c>
      <c r="E744" s="89">
        <v>45026</v>
      </c>
      <c r="F744" s="80" t="s">
        <v>230</v>
      </c>
    </row>
    <row r="745" s="21" customFormat="1" ht="20.1" customHeight="1" spans="1:6">
      <c r="A745" s="86">
        <v>743</v>
      </c>
      <c r="B745" s="80" t="s">
        <v>2777</v>
      </c>
      <c r="C745" s="80" t="s">
        <v>2760</v>
      </c>
      <c r="D745" s="89">
        <v>45026</v>
      </c>
      <c r="E745" s="89">
        <v>45026</v>
      </c>
      <c r="F745" s="80" t="s">
        <v>230</v>
      </c>
    </row>
    <row r="746" s="21" customFormat="1" ht="20.1" customHeight="1" spans="1:6">
      <c r="A746" s="86">
        <v>744</v>
      </c>
      <c r="B746" s="80" t="s">
        <v>2778</v>
      </c>
      <c r="C746" s="80" t="s">
        <v>2760</v>
      </c>
      <c r="D746" s="89">
        <v>45026</v>
      </c>
      <c r="E746" s="89">
        <v>45026</v>
      </c>
      <c r="F746" s="80" t="s">
        <v>230</v>
      </c>
    </row>
    <row r="747" s="21" customFormat="1" ht="20.1" customHeight="1" spans="1:6">
      <c r="A747" s="86">
        <v>745</v>
      </c>
      <c r="B747" s="80" t="s">
        <v>574</v>
      </c>
      <c r="C747" s="80" t="s">
        <v>2760</v>
      </c>
      <c r="D747" s="89">
        <v>45026</v>
      </c>
      <c r="E747" s="89">
        <v>45026</v>
      </c>
      <c r="F747" s="80" t="s">
        <v>230</v>
      </c>
    </row>
    <row r="748" s="21" customFormat="1" ht="20.1" customHeight="1" spans="1:6">
      <c r="A748" s="86">
        <v>746</v>
      </c>
      <c r="B748" s="80" t="s">
        <v>2779</v>
      </c>
      <c r="C748" s="80" t="s">
        <v>2760</v>
      </c>
      <c r="D748" s="89">
        <v>45027</v>
      </c>
      <c r="E748" s="89">
        <v>45027</v>
      </c>
      <c r="F748" s="80" t="s">
        <v>230</v>
      </c>
    </row>
    <row r="749" s="21" customFormat="1" ht="20.1" customHeight="1" spans="1:6">
      <c r="A749" s="86">
        <v>747</v>
      </c>
      <c r="B749" s="80" t="s">
        <v>2780</v>
      </c>
      <c r="C749" s="80" t="s">
        <v>2760</v>
      </c>
      <c r="D749" s="89">
        <v>45027</v>
      </c>
      <c r="E749" s="89">
        <v>45027</v>
      </c>
      <c r="F749" s="80" t="s">
        <v>230</v>
      </c>
    </row>
    <row r="750" s="21" customFormat="1" ht="20.1" customHeight="1" spans="1:6">
      <c r="A750" s="86">
        <v>748</v>
      </c>
      <c r="B750" s="80" t="s">
        <v>2781</v>
      </c>
      <c r="C750" s="80" t="s">
        <v>2760</v>
      </c>
      <c r="D750" s="89">
        <v>45027</v>
      </c>
      <c r="E750" s="89">
        <v>45027</v>
      </c>
      <c r="F750" s="80" t="s">
        <v>230</v>
      </c>
    </row>
    <row r="751" s="21" customFormat="1" ht="20.1" customHeight="1" spans="1:6">
      <c r="A751" s="86">
        <v>749</v>
      </c>
      <c r="B751" s="80" t="s">
        <v>2782</v>
      </c>
      <c r="C751" s="80" t="s">
        <v>2760</v>
      </c>
      <c r="D751" s="89">
        <v>45027</v>
      </c>
      <c r="E751" s="89">
        <v>45027</v>
      </c>
      <c r="F751" s="80" t="s">
        <v>230</v>
      </c>
    </row>
    <row r="752" s="21" customFormat="1" ht="20.1" customHeight="1" spans="1:6">
      <c r="A752" s="86">
        <v>750</v>
      </c>
      <c r="B752" s="80" t="s">
        <v>2783</v>
      </c>
      <c r="C752" s="80" t="s">
        <v>2760</v>
      </c>
      <c r="D752" s="89">
        <v>45027</v>
      </c>
      <c r="E752" s="89">
        <v>45027</v>
      </c>
      <c r="F752" s="80" t="s">
        <v>230</v>
      </c>
    </row>
    <row r="753" s="21" customFormat="1" ht="20.1" customHeight="1" spans="1:6">
      <c r="A753" s="86">
        <v>751</v>
      </c>
      <c r="B753" s="80" t="s">
        <v>2784</v>
      </c>
      <c r="C753" s="80" t="s">
        <v>2760</v>
      </c>
      <c r="D753" s="89">
        <v>45027</v>
      </c>
      <c r="E753" s="89">
        <v>45027</v>
      </c>
      <c r="F753" s="80" t="s">
        <v>230</v>
      </c>
    </row>
    <row r="754" s="21" customFormat="1" ht="20.1" customHeight="1" spans="1:6">
      <c r="A754" s="86">
        <v>752</v>
      </c>
      <c r="B754" s="80" t="s">
        <v>2785</v>
      </c>
      <c r="C754" s="80" t="s">
        <v>2760</v>
      </c>
      <c r="D754" s="89">
        <v>45027</v>
      </c>
      <c r="E754" s="89">
        <v>45027</v>
      </c>
      <c r="F754" s="80" t="s">
        <v>230</v>
      </c>
    </row>
    <row r="755" ht="28.5" spans="1:6">
      <c r="A755" s="86">
        <v>753</v>
      </c>
      <c r="B755" s="141" t="s">
        <v>2786</v>
      </c>
      <c r="C755" s="109" t="s">
        <v>2764</v>
      </c>
      <c r="D755" s="142">
        <v>45027</v>
      </c>
      <c r="E755" s="142">
        <v>45027</v>
      </c>
      <c r="F755" s="109" t="s">
        <v>1043</v>
      </c>
    </row>
    <row r="756" s="21" customFormat="1" ht="20.1" customHeight="1" spans="1:6">
      <c r="A756" s="86">
        <v>754</v>
      </c>
      <c r="B756" s="80" t="s">
        <v>2787</v>
      </c>
      <c r="C756" s="80" t="s">
        <v>2760</v>
      </c>
      <c r="D756" s="89">
        <v>45027</v>
      </c>
      <c r="E756" s="89">
        <v>45027</v>
      </c>
      <c r="F756" s="80" t="s">
        <v>230</v>
      </c>
    </row>
    <row r="757" s="21" customFormat="1" ht="20.1" customHeight="1" spans="1:6">
      <c r="A757" s="86">
        <v>755</v>
      </c>
      <c r="B757" s="80" t="s">
        <v>2788</v>
      </c>
      <c r="C757" s="80" t="s">
        <v>2760</v>
      </c>
      <c r="D757" s="89">
        <v>45027</v>
      </c>
      <c r="E757" s="89">
        <v>45027</v>
      </c>
      <c r="F757" s="80" t="s">
        <v>230</v>
      </c>
    </row>
    <row r="758" s="21" customFormat="1" ht="20.1" customHeight="1" spans="1:6">
      <c r="A758" s="86">
        <v>756</v>
      </c>
      <c r="B758" s="80" t="s">
        <v>2789</v>
      </c>
      <c r="C758" s="80" t="s">
        <v>2760</v>
      </c>
      <c r="D758" s="89">
        <v>45027</v>
      </c>
      <c r="E758" s="89">
        <v>45027</v>
      </c>
      <c r="F758" s="80" t="s">
        <v>230</v>
      </c>
    </row>
    <row r="759" s="21" customFormat="1" ht="20.1" customHeight="1" spans="1:6">
      <c r="A759" s="86">
        <v>757</v>
      </c>
      <c r="B759" s="80" t="s">
        <v>2790</v>
      </c>
      <c r="C759" s="80" t="s">
        <v>2760</v>
      </c>
      <c r="D759" s="89">
        <v>45027</v>
      </c>
      <c r="E759" s="89">
        <v>45027</v>
      </c>
      <c r="F759" s="80" t="s">
        <v>230</v>
      </c>
    </row>
    <row r="760" s="21" customFormat="1" ht="20.1" customHeight="1" spans="1:6">
      <c r="A760" s="86">
        <v>758</v>
      </c>
      <c r="B760" s="80" t="s">
        <v>2791</v>
      </c>
      <c r="C760" s="80" t="s">
        <v>2760</v>
      </c>
      <c r="D760" s="89">
        <v>45028</v>
      </c>
      <c r="E760" s="89">
        <v>45028</v>
      </c>
      <c r="F760" s="80" t="s">
        <v>230</v>
      </c>
    </row>
    <row r="761" s="21" customFormat="1" ht="20.1" customHeight="1" spans="1:6">
      <c r="A761" s="86">
        <v>759</v>
      </c>
      <c r="B761" s="80" t="s">
        <v>767</v>
      </c>
      <c r="C761" s="80" t="s">
        <v>2760</v>
      </c>
      <c r="D761" s="89">
        <v>45028</v>
      </c>
      <c r="E761" s="89">
        <v>45028</v>
      </c>
      <c r="F761" s="80" t="s">
        <v>230</v>
      </c>
    </row>
    <row r="762" s="21" customFormat="1" ht="20.1" customHeight="1" spans="1:6">
      <c r="A762" s="86">
        <v>760</v>
      </c>
      <c r="B762" s="80" t="s">
        <v>2792</v>
      </c>
      <c r="C762" s="80" t="s">
        <v>2760</v>
      </c>
      <c r="D762" s="89">
        <v>45028</v>
      </c>
      <c r="E762" s="89">
        <v>45028</v>
      </c>
      <c r="F762" s="80" t="s">
        <v>230</v>
      </c>
    </row>
    <row r="763" s="21" customFormat="1" ht="20.1" customHeight="1" spans="1:6">
      <c r="A763" s="86">
        <v>761</v>
      </c>
      <c r="B763" s="80" t="s">
        <v>2793</v>
      </c>
      <c r="C763" s="80" t="s">
        <v>2760</v>
      </c>
      <c r="D763" s="89">
        <v>45029</v>
      </c>
      <c r="E763" s="89">
        <v>45029</v>
      </c>
      <c r="F763" s="80" t="s">
        <v>230</v>
      </c>
    </row>
    <row r="764" s="21" customFormat="1" ht="20.1" customHeight="1" spans="1:6">
      <c r="A764" s="86">
        <v>762</v>
      </c>
      <c r="B764" s="80" t="s">
        <v>2794</v>
      </c>
      <c r="C764" s="80" t="s">
        <v>2760</v>
      </c>
      <c r="D764" s="89">
        <v>45029</v>
      </c>
      <c r="E764" s="89">
        <v>45029</v>
      </c>
      <c r="F764" s="80" t="s">
        <v>230</v>
      </c>
    </row>
    <row r="765" s="21" customFormat="1" ht="20.1" customHeight="1" spans="1:6">
      <c r="A765" s="86">
        <v>763</v>
      </c>
      <c r="B765" s="80" t="s">
        <v>2795</v>
      </c>
      <c r="C765" s="80" t="s">
        <v>2760</v>
      </c>
      <c r="D765" s="89">
        <v>45029</v>
      </c>
      <c r="E765" s="89">
        <v>45029</v>
      </c>
      <c r="F765" s="80" t="s">
        <v>230</v>
      </c>
    </row>
    <row r="766" ht="28.5" spans="1:6">
      <c r="A766" s="86">
        <v>764</v>
      </c>
      <c r="B766" s="141" t="s">
        <v>2796</v>
      </c>
      <c r="C766" s="109" t="s">
        <v>2764</v>
      </c>
      <c r="D766" s="142">
        <v>45029</v>
      </c>
      <c r="E766" s="142">
        <v>45029</v>
      </c>
      <c r="F766" s="109" t="s">
        <v>1043</v>
      </c>
    </row>
    <row r="767" s="21" customFormat="1" ht="20.1" customHeight="1" spans="1:6">
      <c r="A767" s="86">
        <v>765</v>
      </c>
      <c r="B767" s="80" t="s">
        <v>2797</v>
      </c>
      <c r="C767" s="80" t="s">
        <v>2760</v>
      </c>
      <c r="D767" s="89">
        <v>45029</v>
      </c>
      <c r="E767" s="89">
        <v>45029</v>
      </c>
      <c r="F767" s="80" t="s">
        <v>230</v>
      </c>
    </row>
    <row r="768" s="21" customFormat="1" ht="20.1" customHeight="1" spans="1:6">
      <c r="A768" s="86">
        <v>766</v>
      </c>
      <c r="B768" s="80" t="s">
        <v>2798</v>
      </c>
      <c r="C768" s="80" t="s">
        <v>2760</v>
      </c>
      <c r="D768" s="89">
        <v>45029</v>
      </c>
      <c r="E768" s="89">
        <v>45029</v>
      </c>
      <c r="F768" s="80" t="s">
        <v>230</v>
      </c>
    </row>
    <row r="769" s="21" customFormat="1" ht="20.1" customHeight="1" spans="1:6">
      <c r="A769" s="86">
        <v>767</v>
      </c>
      <c r="B769" s="80" t="s">
        <v>2799</v>
      </c>
      <c r="C769" s="80" t="s">
        <v>2760</v>
      </c>
      <c r="D769" s="89">
        <v>45029</v>
      </c>
      <c r="E769" s="89">
        <v>45029</v>
      </c>
      <c r="F769" s="80" t="s">
        <v>230</v>
      </c>
    </row>
    <row r="770" s="21" customFormat="1" ht="20.1" customHeight="1" spans="1:6">
      <c r="A770" s="86">
        <v>768</v>
      </c>
      <c r="B770" s="80" t="s">
        <v>2800</v>
      </c>
      <c r="C770" s="80" t="s">
        <v>2760</v>
      </c>
      <c r="D770" s="89">
        <v>45029</v>
      </c>
      <c r="E770" s="89">
        <v>45029</v>
      </c>
      <c r="F770" s="80" t="s">
        <v>230</v>
      </c>
    </row>
    <row r="771" s="21" customFormat="1" ht="20.1" customHeight="1" spans="1:6">
      <c r="A771" s="86">
        <v>769</v>
      </c>
      <c r="B771" s="80" t="s">
        <v>2801</v>
      </c>
      <c r="C771" s="80" t="s">
        <v>2760</v>
      </c>
      <c r="D771" s="89">
        <v>45029</v>
      </c>
      <c r="E771" s="89">
        <v>45029</v>
      </c>
      <c r="F771" s="80" t="s">
        <v>230</v>
      </c>
    </row>
    <row r="772" s="21" customFormat="1" ht="20.1" customHeight="1" spans="1:6">
      <c r="A772" s="86">
        <v>770</v>
      </c>
      <c r="B772" s="80" t="s">
        <v>2802</v>
      </c>
      <c r="C772" s="80" t="s">
        <v>2760</v>
      </c>
      <c r="D772" s="89">
        <v>45029</v>
      </c>
      <c r="E772" s="89">
        <v>45029</v>
      </c>
      <c r="F772" s="80" t="s">
        <v>230</v>
      </c>
    </row>
    <row r="773" s="21" customFormat="1" ht="20.1" customHeight="1" spans="1:6">
      <c r="A773" s="86">
        <v>771</v>
      </c>
      <c r="B773" s="80" t="s">
        <v>2803</v>
      </c>
      <c r="C773" s="80" t="s">
        <v>2760</v>
      </c>
      <c r="D773" s="89">
        <v>45030</v>
      </c>
      <c r="E773" s="89">
        <v>45030</v>
      </c>
      <c r="F773" s="80" t="s">
        <v>230</v>
      </c>
    </row>
    <row r="774" s="21" customFormat="1" ht="20.1" customHeight="1" spans="1:6">
      <c r="A774" s="86">
        <v>772</v>
      </c>
      <c r="B774" s="80" t="s">
        <v>2804</v>
      </c>
      <c r="C774" s="80" t="s">
        <v>2760</v>
      </c>
      <c r="D774" s="89">
        <v>45030</v>
      </c>
      <c r="E774" s="89">
        <v>45030</v>
      </c>
      <c r="F774" s="80" t="s">
        <v>230</v>
      </c>
    </row>
    <row r="775" s="21" customFormat="1" ht="20.1" customHeight="1" spans="1:6">
      <c r="A775" s="86">
        <v>773</v>
      </c>
      <c r="B775" s="80" t="s">
        <v>2805</v>
      </c>
      <c r="C775" s="80" t="s">
        <v>2760</v>
      </c>
      <c r="D775" s="89">
        <v>45030</v>
      </c>
      <c r="E775" s="89">
        <v>45030</v>
      </c>
      <c r="F775" s="80" t="s">
        <v>230</v>
      </c>
    </row>
    <row r="776" s="21" customFormat="1" ht="20.1" customHeight="1" spans="1:6">
      <c r="A776" s="86">
        <v>774</v>
      </c>
      <c r="B776" s="80" t="s">
        <v>2806</v>
      </c>
      <c r="C776" s="80" t="s">
        <v>2760</v>
      </c>
      <c r="D776" s="89">
        <v>45030</v>
      </c>
      <c r="E776" s="89">
        <v>45030</v>
      </c>
      <c r="F776" s="80" t="s">
        <v>230</v>
      </c>
    </row>
    <row r="777" s="21" customFormat="1" ht="20.1" customHeight="1" spans="1:6">
      <c r="A777" s="86">
        <v>775</v>
      </c>
      <c r="B777" s="80" t="s">
        <v>2407</v>
      </c>
      <c r="C777" s="80" t="s">
        <v>2760</v>
      </c>
      <c r="D777" s="89">
        <v>45030</v>
      </c>
      <c r="E777" s="89">
        <v>45030</v>
      </c>
      <c r="F777" s="80" t="s">
        <v>230</v>
      </c>
    </row>
    <row r="778" ht="28.5" spans="1:6">
      <c r="A778" s="86">
        <v>776</v>
      </c>
      <c r="B778" s="141" t="s">
        <v>2807</v>
      </c>
      <c r="C778" s="109" t="s">
        <v>2764</v>
      </c>
      <c r="D778" s="142">
        <v>45030</v>
      </c>
      <c r="E778" s="142">
        <v>45030</v>
      </c>
      <c r="F778" s="109" t="s">
        <v>1043</v>
      </c>
    </row>
    <row r="779" ht="28.5" spans="1:6">
      <c r="A779" s="86">
        <v>777</v>
      </c>
      <c r="B779" s="141" t="s">
        <v>2808</v>
      </c>
      <c r="C779" s="109" t="s">
        <v>2764</v>
      </c>
      <c r="D779" s="142">
        <v>45030</v>
      </c>
      <c r="E779" s="142">
        <v>45030</v>
      </c>
      <c r="F779" s="109" t="s">
        <v>1043</v>
      </c>
    </row>
    <row r="780" ht="28.5" spans="1:6">
      <c r="A780" s="86">
        <v>778</v>
      </c>
      <c r="B780" s="141" t="s">
        <v>2809</v>
      </c>
      <c r="C780" s="109" t="s">
        <v>2764</v>
      </c>
      <c r="D780" s="142">
        <v>45030</v>
      </c>
      <c r="E780" s="142">
        <v>45030</v>
      </c>
      <c r="F780" s="109" t="s">
        <v>1043</v>
      </c>
    </row>
    <row r="781" ht="28.5" spans="1:6">
      <c r="A781" s="86">
        <v>779</v>
      </c>
      <c r="B781" s="141" t="s">
        <v>2810</v>
      </c>
      <c r="C781" s="109" t="s">
        <v>2764</v>
      </c>
      <c r="D781" s="142">
        <v>45030</v>
      </c>
      <c r="E781" s="142">
        <v>45030</v>
      </c>
      <c r="F781" s="109" t="s">
        <v>1043</v>
      </c>
    </row>
    <row r="782" s="21" customFormat="1" ht="20.1" customHeight="1" spans="1:6">
      <c r="A782" s="86">
        <v>780</v>
      </c>
      <c r="B782" s="80" t="s">
        <v>2811</v>
      </c>
      <c r="C782" s="80" t="s">
        <v>2760</v>
      </c>
      <c r="D782" s="89">
        <v>45030</v>
      </c>
      <c r="E782" s="89">
        <v>45030</v>
      </c>
      <c r="F782" s="80" t="s">
        <v>230</v>
      </c>
    </row>
    <row r="783" ht="28.5" spans="1:6">
      <c r="A783" s="86">
        <v>781</v>
      </c>
      <c r="B783" s="141" t="s">
        <v>2812</v>
      </c>
      <c r="C783" s="109" t="s">
        <v>2764</v>
      </c>
      <c r="D783" s="142">
        <v>45030</v>
      </c>
      <c r="E783" s="142">
        <v>45030</v>
      </c>
      <c r="F783" s="109" t="s">
        <v>1043</v>
      </c>
    </row>
    <row r="784" s="21" customFormat="1" ht="20.1" customHeight="1" spans="1:6">
      <c r="A784" s="86">
        <v>782</v>
      </c>
      <c r="B784" s="80" t="s">
        <v>2813</v>
      </c>
      <c r="C784" s="80" t="s">
        <v>2760</v>
      </c>
      <c r="D784" s="89">
        <v>45030</v>
      </c>
      <c r="E784" s="89">
        <v>45030</v>
      </c>
      <c r="F784" s="80" t="s">
        <v>230</v>
      </c>
    </row>
    <row r="785" s="21" customFormat="1" ht="20.1" customHeight="1" spans="1:6">
      <c r="A785" s="86">
        <v>783</v>
      </c>
      <c r="B785" s="80" t="s">
        <v>2814</v>
      </c>
      <c r="C785" s="80" t="s">
        <v>2760</v>
      </c>
      <c r="D785" s="89">
        <v>45033</v>
      </c>
      <c r="E785" s="89">
        <v>45033</v>
      </c>
      <c r="F785" s="80" t="s">
        <v>230</v>
      </c>
    </row>
    <row r="786" s="21" customFormat="1" ht="20.1" customHeight="1" spans="1:6">
      <c r="A786" s="86">
        <v>784</v>
      </c>
      <c r="B786" s="80" t="s">
        <v>2815</v>
      </c>
      <c r="C786" s="80" t="s">
        <v>2760</v>
      </c>
      <c r="D786" s="89">
        <v>45033</v>
      </c>
      <c r="E786" s="89">
        <v>45033</v>
      </c>
      <c r="F786" s="80" t="s">
        <v>230</v>
      </c>
    </row>
    <row r="787" s="21" customFormat="1" ht="20.1" customHeight="1" spans="1:6">
      <c r="A787" s="86">
        <v>785</v>
      </c>
      <c r="B787" s="80" t="s">
        <v>2816</v>
      </c>
      <c r="C787" s="80" t="s">
        <v>2760</v>
      </c>
      <c r="D787" s="89">
        <v>45035</v>
      </c>
      <c r="E787" s="89">
        <v>45035</v>
      </c>
      <c r="F787" s="80" t="s">
        <v>230</v>
      </c>
    </row>
    <row r="788" ht="28.5" spans="1:6">
      <c r="A788" s="86">
        <v>786</v>
      </c>
      <c r="B788" s="141" t="s">
        <v>2817</v>
      </c>
      <c r="C788" s="109" t="s">
        <v>2764</v>
      </c>
      <c r="D788" s="142">
        <v>45037</v>
      </c>
      <c r="E788" s="142">
        <v>45037</v>
      </c>
      <c r="F788" s="109" t="s">
        <v>1043</v>
      </c>
    </row>
    <row r="789" s="21" customFormat="1" ht="20.1" customHeight="1" spans="1:6">
      <c r="A789" s="86">
        <v>787</v>
      </c>
      <c r="B789" s="80" t="s">
        <v>2818</v>
      </c>
      <c r="C789" s="80" t="s">
        <v>2760</v>
      </c>
      <c r="D789" s="89">
        <v>45037</v>
      </c>
      <c r="E789" s="89">
        <v>45037</v>
      </c>
      <c r="F789" s="80" t="s">
        <v>230</v>
      </c>
    </row>
    <row r="790" s="21" customFormat="1" ht="20.1" customHeight="1" spans="1:6">
      <c r="A790" s="86">
        <v>788</v>
      </c>
      <c r="B790" s="80" t="s">
        <v>2819</v>
      </c>
      <c r="C790" s="80" t="s">
        <v>2760</v>
      </c>
      <c r="D790" s="89">
        <v>45037</v>
      </c>
      <c r="E790" s="89">
        <v>45037</v>
      </c>
      <c r="F790" s="80" t="s">
        <v>230</v>
      </c>
    </row>
    <row r="791" s="21" customFormat="1" ht="20.1" customHeight="1" spans="1:6">
      <c r="A791" s="86">
        <v>789</v>
      </c>
      <c r="B791" s="80" t="s">
        <v>2820</v>
      </c>
      <c r="C791" s="80" t="s">
        <v>2760</v>
      </c>
      <c r="D791" s="89">
        <v>45037</v>
      </c>
      <c r="E791" s="89">
        <v>45037</v>
      </c>
      <c r="F791" s="80" t="s">
        <v>230</v>
      </c>
    </row>
    <row r="792" s="21" customFormat="1" ht="20.1" customHeight="1" spans="1:6">
      <c r="A792" s="86">
        <v>790</v>
      </c>
      <c r="B792" s="80" t="s">
        <v>2821</v>
      </c>
      <c r="C792" s="80" t="s">
        <v>2760</v>
      </c>
      <c r="D792" s="89">
        <v>45037</v>
      </c>
      <c r="E792" s="89">
        <v>45037</v>
      </c>
      <c r="F792" s="80" t="s">
        <v>230</v>
      </c>
    </row>
    <row r="793" ht="28.5" spans="1:6">
      <c r="A793" s="86">
        <v>791</v>
      </c>
      <c r="B793" s="141" t="s">
        <v>2822</v>
      </c>
      <c r="C793" s="109" t="s">
        <v>2764</v>
      </c>
      <c r="D793" s="142">
        <v>45037</v>
      </c>
      <c r="E793" s="142">
        <v>45037</v>
      </c>
      <c r="F793" s="109" t="s">
        <v>1043</v>
      </c>
    </row>
    <row r="794" s="21" customFormat="1" ht="20.1" customHeight="1" spans="1:6">
      <c r="A794" s="86">
        <v>792</v>
      </c>
      <c r="B794" s="80" t="s">
        <v>2823</v>
      </c>
      <c r="C794" s="80" t="s">
        <v>2760</v>
      </c>
      <c r="D794" s="89">
        <v>45040</v>
      </c>
      <c r="E794" s="89">
        <v>45040</v>
      </c>
      <c r="F794" s="80" t="s">
        <v>230</v>
      </c>
    </row>
    <row r="795" s="21" customFormat="1" ht="20.1" customHeight="1" spans="1:6">
      <c r="A795" s="86">
        <v>793</v>
      </c>
      <c r="B795" s="80" t="s">
        <v>2824</v>
      </c>
      <c r="C795" s="80" t="s">
        <v>2760</v>
      </c>
      <c r="D795" s="89">
        <v>45040</v>
      </c>
      <c r="E795" s="89">
        <v>45040</v>
      </c>
      <c r="F795" s="80" t="s">
        <v>230</v>
      </c>
    </row>
    <row r="796" s="21" customFormat="1" ht="20.1" customHeight="1" spans="1:6">
      <c r="A796" s="86">
        <v>794</v>
      </c>
      <c r="B796" s="80" t="s">
        <v>2825</v>
      </c>
      <c r="C796" s="80" t="s">
        <v>2760</v>
      </c>
      <c r="D796" s="89">
        <v>45040</v>
      </c>
      <c r="E796" s="89">
        <v>45040</v>
      </c>
      <c r="F796" s="80" t="s">
        <v>230</v>
      </c>
    </row>
    <row r="797" s="21" customFormat="1" ht="20.1" customHeight="1" spans="1:6">
      <c r="A797" s="86">
        <v>795</v>
      </c>
      <c r="B797" s="80" t="s">
        <v>2826</v>
      </c>
      <c r="C797" s="80" t="s">
        <v>2760</v>
      </c>
      <c r="D797" s="89">
        <v>45041</v>
      </c>
      <c r="E797" s="89">
        <v>45041</v>
      </c>
      <c r="F797" s="80" t="s">
        <v>230</v>
      </c>
    </row>
    <row r="798" s="21" customFormat="1" ht="20.1" customHeight="1" spans="1:6">
      <c r="A798" s="86">
        <v>796</v>
      </c>
      <c r="B798" s="80" t="s">
        <v>2827</v>
      </c>
      <c r="C798" s="80" t="s">
        <v>2760</v>
      </c>
      <c r="D798" s="89">
        <v>45041</v>
      </c>
      <c r="E798" s="89">
        <v>45041</v>
      </c>
      <c r="F798" s="80" t="s">
        <v>230</v>
      </c>
    </row>
  </sheetData>
  <mergeCells count="1">
    <mergeCell ref="A1:F1"/>
  </mergeCells>
  <dataValidations count="3">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2:B37">
      <formula1>200</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13:C14 C16:C18 C22:C37">
      <formula1>64</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9:E37"/>
  </dataValidations>
  <pageMargins left="0.708661417322835" right="0.708661417322835" top="0.669291338582677" bottom="0.62992125984252" header="0.31496062992126" footer="0.31496062992126"/>
  <pageSetup paperSize="9"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65"/>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119" customWidth="1"/>
    <col min="5" max="5" width="13.5" style="119" customWidth="1"/>
    <col min="6" max="6" width="27.5" customWidth="1"/>
  </cols>
  <sheetData>
    <row r="1" ht="24" spans="1:6">
      <c r="A1" s="51" t="s">
        <v>0</v>
      </c>
      <c r="B1" s="51"/>
      <c r="C1" s="51"/>
      <c r="D1" s="120"/>
      <c r="E1" s="120"/>
      <c r="F1" s="51"/>
    </row>
    <row r="2" ht="26.1" customHeight="1" spans="1:6">
      <c r="A2" s="53" t="s">
        <v>1</v>
      </c>
      <c r="B2" s="53" t="s">
        <v>2</v>
      </c>
      <c r="C2" s="53" t="s">
        <v>3</v>
      </c>
      <c r="D2" s="102" t="s">
        <v>4</v>
      </c>
      <c r="E2" s="102" t="s">
        <v>5</v>
      </c>
      <c r="F2" s="53" t="s">
        <v>6</v>
      </c>
    </row>
    <row r="3" s="21" customFormat="1" ht="20.1" customHeight="1" spans="1:6">
      <c r="A3" s="86">
        <v>1</v>
      </c>
      <c r="B3" s="79" t="s">
        <v>2828</v>
      </c>
      <c r="C3" s="80" t="s">
        <v>2829</v>
      </c>
      <c r="D3" s="81">
        <v>45052</v>
      </c>
      <c r="E3" s="81">
        <v>45052</v>
      </c>
      <c r="F3" s="80" t="s">
        <v>20</v>
      </c>
    </row>
    <row r="4" s="21" customFormat="1" ht="20.1" customHeight="1" spans="1:6">
      <c r="A4" s="86">
        <v>2</v>
      </c>
      <c r="B4" s="79" t="s">
        <v>2830</v>
      </c>
      <c r="C4" s="80" t="s">
        <v>2829</v>
      </c>
      <c r="D4" s="81">
        <v>45053</v>
      </c>
      <c r="E4" s="81">
        <v>45053</v>
      </c>
      <c r="F4" s="80" t="s">
        <v>20</v>
      </c>
    </row>
    <row r="5" s="21" customFormat="1" ht="20.1" customHeight="1" spans="1:6">
      <c r="A5" s="86">
        <v>3</v>
      </c>
      <c r="B5" s="79" t="s">
        <v>2831</v>
      </c>
      <c r="C5" s="80" t="s">
        <v>2829</v>
      </c>
      <c r="D5" s="81">
        <v>45057</v>
      </c>
      <c r="E5" s="81">
        <v>45057</v>
      </c>
      <c r="F5" s="80" t="s">
        <v>20</v>
      </c>
    </row>
    <row r="6" s="21" customFormat="1" ht="20.1" customHeight="1" spans="1:6">
      <c r="A6" s="86">
        <v>4</v>
      </c>
      <c r="B6" s="79" t="s">
        <v>2832</v>
      </c>
      <c r="C6" s="80" t="s">
        <v>2829</v>
      </c>
      <c r="D6" s="81">
        <v>45062</v>
      </c>
      <c r="E6" s="81">
        <v>45062</v>
      </c>
      <c r="F6" s="80" t="s">
        <v>20</v>
      </c>
    </row>
    <row r="7" s="21" customFormat="1" ht="20.1" customHeight="1" spans="1:6">
      <c r="A7" s="86">
        <v>5</v>
      </c>
      <c r="B7" s="79" t="s">
        <v>2833</v>
      </c>
      <c r="C7" s="80" t="s">
        <v>2829</v>
      </c>
      <c r="D7" s="81">
        <v>45062</v>
      </c>
      <c r="E7" s="81">
        <v>45062</v>
      </c>
      <c r="F7" s="80" t="s">
        <v>20</v>
      </c>
    </row>
    <row r="8" s="21" customFormat="1" ht="20.1" customHeight="1" spans="1:6">
      <c r="A8" s="86">
        <v>6</v>
      </c>
      <c r="B8" s="79" t="s">
        <v>2834</v>
      </c>
      <c r="C8" s="80" t="s">
        <v>2829</v>
      </c>
      <c r="D8" s="81">
        <v>45062</v>
      </c>
      <c r="E8" s="81">
        <v>45062</v>
      </c>
      <c r="F8" s="80" t="s">
        <v>20</v>
      </c>
    </row>
    <row r="9" s="21" customFormat="1" ht="20.1" customHeight="1" spans="1:6">
      <c r="A9" s="86">
        <v>7</v>
      </c>
      <c r="B9" s="79" t="s">
        <v>2835</v>
      </c>
      <c r="C9" s="80" t="s">
        <v>2829</v>
      </c>
      <c r="D9" s="81" t="s">
        <v>2836</v>
      </c>
      <c r="E9" s="81" t="s">
        <v>2836</v>
      </c>
      <c r="F9" s="80" t="s">
        <v>20</v>
      </c>
    </row>
    <row r="10" s="21" customFormat="1" ht="20.1" customHeight="1" spans="1:6">
      <c r="A10" s="86">
        <v>8</v>
      </c>
      <c r="B10" s="79" t="s">
        <v>2837</v>
      </c>
      <c r="C10" s="80" t="s">
        <v>2829</v>
      </c>
      <c r="D10" s="81" t="s">
        <v>2836</v>
      </c>
      <c r="E10" s="81" t="s">
        <v>2836</v>
      </c>
      <c r="F10" s="80" t="s">
        <v>20</v>
      </c>
    </row>
    <row r="11" s="21" customFormat="1" ht="20.1" customHeight="1" spans="1:6">
      <c r="A11" s="86">
        <v>9</v>
      </c>
      <c r="B11" s="79" t="s">
        <v>2838</v>
      </c>
      <c r="C11" s="80" t="s">
        <v>2829</v>
      </c>
      <c r="D11" s="81" t="s">
        <v>2836</v>
      </c>
      <c r="E11" s="81" t="s">
        <v>2836</v>
      </c>
      <c r="F11" s="80" t="s">
        <v>20</v>
      </c>
    </row>
    <row r="12" s="21" customFormat="1" ht="20.1" customHeight="1" spans="1:6">
      <c r="A12" s="86">
        <v>10</v>
      </c>
      <c r="B12" s="79" t="s">
        <v>2839</v>
      </c>
      <c r="C12" s="80" t="s">
        <v>2829</v>
      </c>
      <c r="D12" s="81" t="s">
        <v>2836</v>
      </c>
      <c r="E12" s="81" t="s">
        <v>2836</v>
      </c>
      <c r="F12" s="80" t="s">
        <v>20</v>
      </c>
    </row>
    <row r="13" s="21" customFormat="1" ht="20.1" customHeight="1" spans="1:6">
      <c r="A13" s="86">
        <v>11</v>
      </c>
      <c r="B13" s="79" t="s">
        <v>2840</v>
      </c>
      <c r="C13" s="80" t="s">
        <v>2829</v>
      </c>
      <c r="D13" s="81" t="s">
        <v>2841</v>
      </c>
      <c r="E13" s="81" t="s">
        <v>2841</v>
      </c>
      <c r="F13" s="80" t="s">
        <v>20</v>
      </c>
    </row>
    <row r="14" s="21" customFormat="1" ht="20.1" customHeight="1" spans="1:6">
      <c r="A14" s="86">
        <v>12</v>
      </c>
      <c r="B14" s="79" t="s">
        <v>2842</v>
      </c>
      <c r="C14" s="80" t="s">
        <v>2829</v>
      </c>
      <c r="D14" s="81" t="s">
        <v>2843</v>
      </c>
      <c r="E14" s="81" t="s">
        <v>2843</v>
      </c>
      <c r="F14" s="80" t="s">
        <v>20</v>
      </c>
    </row>
    <row r="15" s="21" customFormat="1" ht="20.1" customHeight="1" spans="1:6">
      <c r="A15" s="86">
        <v>13</v>
      </c>
      <c r="B15" s="79" t="s">
        <v>2844</v>
      </c>
      <c r="C15" s="80" t="s">
        <v>2829</v>
      </c>
      <c r="D15" s="81" t="s">
        <v>2843</v>
      </c>
      <c r="E15" s="81" t="s">
        <v>2843</v>
      </c>
      <c r="F15" s="80" t="s">
        <v>20</v>
      </c>
    </row>
    <row r="16" s="21" customFormat="1" ht="20.1" customHeight="1" spans="1:6">
      <c r="A16" s="86">
        <v>14</v>
      </c>
      <c r="B16" s="79" t="s">
        <v>2845</v>
      </c>
      <c r="C16" s="80" t="s">
        <v>2846</v>
      </c>
      <c r="D16" s="81">
        <v>45050</v>
      </c>
      <c r="E16" s="81">
        <v>45050</v>
      </c>
      <c r="F16" s="80" t="s">
        <v>20</v>
      </c>
    </row>
    <row r="17" ht="28.5" spans="1:6">
      <c r="A17" s="86">
        <v>15</v>
      </c>
      <c r="B17" s="79" t="s">
        <v>2847</v>
      </c>
      <c r="C17" s="80" t="s">
        <v>2846</v>
      </c>
      <c r="D17" s="81">
        <v>45075</v>
      </c>
      <c r="E17" s="81">
        <v>45075</v>
      </c>
      <c r="F17" s="80" t="s">
        <v>20</v>
      </c>
    </row>
    <row r="18" ht="28.5" spans="1:6">
      <c r="A18" s="86">
        <v>16</v>
      </c>
      <c r="B18" s="79" t="s">
        <v>2847</v>
      </c>
      <c r="C18" s="80" t="s">
        <v>2846</v>
      </c>
      <c r="D18" s="81">
        <v>45075</v>
      </c>
      <c r="E18" s="81">
        <v>45075</v>
      </c>
      <c r="F18" s="80" t="s">
        <v>20</v>
      </c>
    </row>
    <row r="19" ht="28.5" spans="1:6">
      <c r="A19" s="86">
        <v>17</v>
      </c>
      <c r="B19" s="79" t="s">
        <v>2848</v>
      </c>
      <c r="C19" s="84" t="s">
        <v>2053</v>
      </c>
      <c r="D19" s="81">
        <v>45075</v>
      </c>
      <c r="E19" s="81">
        <v>45075</v>
      </c>
      <c r="F19" s="80" t="s">
        <v>20</v>
      </c>
    </row>
    <row r="20" ht="28.5" spans="1:6">
      <c r="A20" s="86">
        <v>18</v>
      </c>
      <c r="B20" s="83" t="s">
        <v>2849</v>
      </c>
      <c r="C20" s="84" t="s">
        <v>2053</v>
      </c>
      <c r="D20" s="81">
        <v>45052</v>
      </c>
      <c r="E20" s="81">
        <v>45052</v>
      </c>
      <c r="F20" s="80" t="s">
        <v>20</v>
      </c>
    </row>
    <row r="21" ht="43.5" spans="1:6">
      <c r="A21" s="86">
        <v>19</v>
      </c>
      <c r="B21" s="83" t="s">
        <v>2850</v>
      </c>
      <c r="C21" s="84" t="s">
        <v>2053</v>
      </c>
      <c r="D21" s="81">
        <v>45050</v>
      </c>
      <c r="E21" s="81">
        <v>45050</v>
      </c>
      <c r="F21" s="80" t="s">
        <v>20</v>
      </c>
    </row>
    <row r="22" ht="28.5" spans="1:6">
      <c r="A22" s="86">
        <v>20</v>
      </c>
      <c r="B22" s="83" t="s">
        <v>2851</v>
      </c>
      <c r="C22" s="84" t="s">
        <v>2053</v>
      </c>
      <c r="D22" s="81">
        <v>45051</v>
      </c>
      <c r="E22" s="81">
        <v>45051</v>
      </c>
      <c r="F22" s="80" t="s">
        <v>20</v>
      </c>
    </row>
    <row r="23" s="21" customFormat="1" ht="20.1" customHeight="1" spans="1:6">
      <c r="A23" s="86">
        <v>21</v>
      </c>
      <c r="B23" s="79" t="s">
        <v>2852</v>
      </c>
      <c r="C23" s="80" t="s">
        <v>2853</v>
      </c>
      <c r="D23" s="81" t="s">
        <v>2854</v>
      </c>
      <c r="E23" s="81" t="s">
        <v>2854</v>
      </c>
      <c r="F23" s="80" t="s">
        <v>20</v>
      </c>
    </row>
    <row r="24" s="21" customFormat="1" ht="20.1" customHeight="1" spans="1:6">
      <c r="A24" s="86">
        <v>22</v>
      </c>
      <c r="B24" s="79" t="s">
        <v>2855</v>
      </c>
      <c r="C24" s="80" t="s">
        <v>2846</v>
      </c>
      <c r="D24" s="81" t="s">
        <v>2854</v>
      </c>
      <c r="E24" s="81" t="s">
        <v>2854</v>
      </c>
      <c r="F24" s="80" t="s">
        <v>20</v>
      </c>
    </row>
    <row r="25" ht="28.5" spans="1:6">
      <c r="A25" s="86">
        <v>23</v>
      </c>
      <c r="B25" s="86" t="s">
        <v>785</v>
      </c>
      <c r="C25" s="86" t="s">
        <v>782</v>
      </c>
      <c r="D25" s="87">
        <v>45050</v>
      </c>
      <c r="E25" s="87">
        <v>45050</v>
      </c>
      <c r="F25" s="86" t="s">
        <v>777</v>
      </c>
    </row>
    <row r="26" ht="28.5" spans="1:6">
      <c r="A26" s="86">
        <v>24</v>
      </c>
      <c r="B26" s="86" t="s">
        <v>785</v>
      </c>
      <c r="C26" s="86" t="s">
        <v>782</v>
      </c>
      <c r="D26" s="87">
        <v>45055</v>
      </c>
      <c r="E26" s="87">
        <v>45055</v>
      </c>
      <c r="F26" s="86" t="s">
        <v>777</v>
      </c>
    </row>
    <row r="27" s="21" customFormat="1" ht="20.1" customHeight="1" spans="1:6">
      <c r="A27" s="86">
        <v>25</v>
      </c>
      <c r="B27" s="79" t="s">
        <v>2856</v>
      </c>
      <c r="C27" s="80" t="s">
        <v>335</v>
      </c>
      <c r="D27" s="81">
        <v>45054</v>
      </c>
      <c r="E27" s="81">
        <v>45054</v>
      </c>
      <c r="F27" s="80" t="s">
        <v>336</v>
      </c>
    </row>
    <row r="28" s="21" customFormat="1" ht="20.1" customHeight="1" spans="1:6">
      <c r="A28" s="86">
        <v>26</v>
      </c>
      <c r="B28" s="79" t="s">
        <v>2856</v>
      </c>
      <c r="C28" s="80" t="s">
        <v>335</v>
      </c>
      <c r="D28" s="81">
        <v>45069</v>
      </c>
      <c r="E28" s="81">
        <v>45069</v>
      </c>
      <c r="F28" s="80" t="s">
        <v>336</v>
      </c>
    </row>
    <row r="29" s="21" customFormat="1" ht="20.1" customHeight="1" spans="1:6">
      <c r="A29" s="86">
        <v>27</v>
      </c>
      <c r="B29" s="79" t="s">
        <v>777</v>
      </c>
      <c r="C29" s="80" t="s">
        <v>339</v>
      </c>
      <c r="D29" s="81">
        <v>45050</v>
      </c>
      <c r="E29" s="81">
        <v>45050</v>
      </c>
      <c r="F29" s="80" t="s">
        <v>336</v>
      </c>
    </row>
    <row r="30" ht="28.5" spans="1:6">
      <c r="A30" s="86">
        <v>28</v>
      </c>
      <c r="B30" s="86" t="s">
        <v>2857</v>
      </c>
      <c r="C30" s="86" t="s">
        <v>770</v>
      </c>
      <c r="D30" s="87">
        <v>45055</v>
      </c>
      <c r="E30" s="87">
        <v>45055</v>
      </c>
      <c r="F30" s="86" t="s">
        <v>771</v>
      </c>
    </row>
    <row r="31" s="21" customFormat="1" ht="20.1" customHeight="1" spans="1:6">
      <c r="A31" s="86">
        <v>29</v>
      </c>
      <c r="B31" s="79" t="s">
        <v>862</v>
      </c>
      <c r="C31" s="80" t="s">
        <v>8</v>
      </c>
      <c r="D31" s="81">
        <v>45057</v>
      </c>
      <c r="E31" s="81">
        <v>45057</v>
      </c>
      <c r="F31" s="80" t="s">
        <v>9</v>
      </c>
    </row>
    <row r="32" s="21" customFormat="1" ht="20.1" customHeight="1" spans="1:6">
      <c r="A32" s="86">
        <v>30</v>
      </c>
      <c r="B32" s="79" t="s">
        <v>2858</v>
      </c>
      <c r="C32" s="80" t="s">
        <v>8</v>
      </c>
      <c r="D32" s="81">
        <v>45057</v>
      </c>
      <c r="E32" s="81">
        <v>45057</v>
      </c>
      <c r="F32" s="80" t="s">
        <v>9</v>
      </c>
    </row>
    <row r="33" s="21" customFormat="1" ht="20.1" customHeight="1" spans="1:6">
      <c r="A33" s="86">
        <v>31</v>
      </c>
      <c r="B33" s="79" t="s">
        <v>872</v>
      </c>
      <c r="C33" s="80" t="s">
        <v>8</v>
      </c>
      <c r="D33" s="81">
        <v>45057</v>
      </c>
      <c r="E33" s="81">
        <v>45057</v>
      </c>
      <c r="F33" s="80" t="s">
        <v>9</v>
      </c>
    </row>
    <row r="34" ht="28.5" spans="1:6">
      <c r="A34" s="86">
        <v>32</v>
      </c>
      <c r="B34" s="86" t="s">
        <v>2859</v>
      </c>
      <c r="C34" s="86" t="s">
        <v>770</v>
      </c>
      <c r="D34" s="87">
        <v>45057</v>
      </c>
      <c r="E34" s="87">
        <v>45057</v>
      </c>
      <c r="F34" s="86" t="s">
        <v>771</v>
      </c>
    </row>
    <row r="35" ht="28.5" spans="1:6">
      <c r="A35" s="86">
        <v>33</v>
      </c>
      <c r="B35" s="122" t="s">
        <v>2860</v>
      </c>
      <c r="C35" s="86" t="s">
        <v>770</v>
      </c>
      <c r="D35" s="87">
        <v>45069</v>
      </c>
      <c r="E35" s="87">
        <v>45069</v>
      </c>
      <c r="F35" s="86" t="s">
        <v>771</v>
      </c>
    </row>
    <row r="36" s="21" customFormat="1" ht="20.1" customHeight="1" spans="1:6">
      <c r="A36" s="86">
        <v>34</v>
      </c>
      <c r="B36" s="79" t="s">
        <v>783</v>
      </c>
      <c r="C36" s="80" t="s">
        <v>2861</v>
      </c>
      <c r="D36" s="81">
        <v>45075</v>
      </c>
      <c r="E36" s="81">
        <v>45075</v>
      </c>
      <c r="F36" s="80" t="s">
        <v>336</v>
      </c>
    </row>
    <row r="37" s="21" customFormat="1" ht="20.1" customHeight="1" spans="1:6">
      <c r="A37" s="86">
        <v>35</v>
      </c>
      <c r="B37" s="79" t="s">
        <v>2862</v>
      </c>
      <c r="C37" s="80" t="s">
        <v>2863</v>
      </c>
      <c r="D37" s="81">
        <v>45056</v>
      </c>
      <c r="E37" s="81">
        <v>45056</v>
      </c>
      <c r="F37" s="80" t="s">
        <v>2864</v>
      </c>
    </row>
    <row r="38" s="21" customFormat="1" ht="20.1" customHeight="1" spans="1:6">
      <c r="A38" s="86">
        <v>36</v>
      </c>
      <c r="B38" s="79" t="s">
        <v>2865</v>
      </c>
      <c r="C38" s="80" t="s">
        <v>2866</v>
      </c>
      <c r="D38" s="81">
        <v>45057</v>
      </c>
      <c r="E38" s="81">
        <v>45057</v>
      </c>
      <c r="F38" s="80" t="s">
        <v>38</v>
      </c>
    </row>
    <row r="39" s="21" customFormat="1" ht="20.1" customHeight="1" spans="1:6">
      <c r="A39" s="86">
        <v>37</v>
      </c>
      <c r="B39" s="79" t="s">
        <v>2867</v>
      </c>
      <c r="C39" s="80" t="s">
        <v>2866</v>
      </c>
      <c r="D39" s="81">
        <v>45062</v>
      </c>
      <c r="E39" s="81">
        <v>45062</v>
      </c>
      <c r="F39" s="80" t="s">
        <v>38</v>
      </c>
    </row>
    <row r="40" s="21" customFormat="1" ht="20.1" customHeight="1" spans="1:6">
      <c r="A40" s="86">
        <v>38</v>
      </c>
      <c r="B40" s="79" t="s">
        <v>2868</v>
      </c>
      <c r="C40" s="80" t="s">
        <v>2869</v>
      </c>
      <c r="D40" s="81">
        <v>45063</v>
      </c>
      <c r="E40" s="81">
        <v>45063</v>
      </c>
      <c r="F40" s="80" t="s">
        <v>38</v>
      </c>
    </row>
    <row r="41" s="21" customFormat="1" ht="20.1" customHeight="1" spans="1:6">
      <c r="A41" s="86">
        <v>39</v>
      </c>
      <c r="B41" s="79" t="s">
        <v>2870</v>
      </c>
      <c r="C41" s="80" t="s">
        <v>2871</v>
      </c>
      <c r="D41" s="81">
        <v>45070</v>
      </c>
      <c r="E41" s="81">
        <v>45070</v>
      </c>
      <c r="F41" s="80" t="s">
        <v>38</v>
      </c>
    </row>
    <row r="42" s="21" customFormat="1" ht="20.1" customHeight="1" spans="1:6">
      <c r="A42" s="86">
        <v>40</v>
      </c>
      <c r="B42" s="79" t="s">
        <v>2872</v>
      </c>
      <c r="C42" s="80" t="s">
        <v>2873</v>
      </c>
      <c r="D42" s="81">
        <v>45042</v>
      </c>
      <c r="E42" s="81">
        <v>45050</v>
      </c>
      <c r="F42" s="80" t="s">
        <v>364</v>
      </c>
    </row>
    <row r="43" s="21" customFormat="1" ht="20.1" customHeight="1" spans="1:6">
      <c r="A43" s="86">
        <v>41</v>
      </c>
      <c r="B43" s="79" t="s">
        <v>2874</v>
      </c>
      <c r="C43" s="80" t="s">
        <v>2875</v>
      </c>
      <c r="D43" s="81">
        <v>45049</v>
      </c>
      <c r="E43" s="81">
        <v>45051</v>
      </c>
      <c r="F43" s="80" t="s">
        <v>364</v>
      </c>
    </row>
    <row r="44" ht="28.5" spans="1:6">
      <c r="A44" s="86">
        <v>42</v>
      </c>
      <c r="B44" s="123" t="s">
        <v>2876</v>
      </c>
      <c r="C44" s="123" t="s">
        <v>2877</v>
      </c>
      <c r="D44" s="124">
        <v>45050</v>
      </c>
      <c r="E44" s="124">
        <v>45052</v>
      </c>
      <c r="F44" s="123" t="s">
        <v>367</v>
      </c>
    </row>
    <row r="45" s="21" customFormat="1" ht="20.1" customHeight="1" spans="1:6">
      <c r="A45" s="86">
        <v>43</v>
      </c>
      <c r="B45" s="79" t="s">
        <v>2878</v>
      </c>
      <c r="C45" s="80" t="s">
        <v>2879</v>
      </c>
      <c r="D45" s="81">
        <v>45042</v>
      </c>
      <c r="E45" s="81">
        <v>45054</v>
      </c>
      <c r="F45" s="80" t="s">
        <v>364</v>
      </c>
    </row>
    <row r="46" s="21" customFormat="1" ht="20.1" customHeight="1" spans="1:6">
      <c r="A46" s="86">
        <v>44</v>
      </c>
      <c r="B46" s="79" t="s">
        <v>2880</v>
      </c>
      <c r="C46" s="80" t="s">
        <v>2875</v>
      </c>
      <c r="D46" s="81">
        <v>45050</v>
      </c>
      <c r="E46" s="81">
        <v>45054</v>
      </c>
      <c r="F46" s="80" t="s">
        <v>364</v>
      </c>
    </row>
    <row r="47" s="21" customFormat="1" ht="20.1" customHeight="1" spans="1:6">
      <c r="A47" s="86">
        <v>45</v>
      </c>
      <c r="B47" s="79" t="s">
        <v>2881</v>
      </c>
      <c r="C47" s="80" t="s">
        <v>2882</v>
      </c>
      <c r="D47" s="81">
        <v>45076</v>
      </c>
      <c r="E47" s="81">
        <v>45076</v>
      </c>
      <c r="F47" s="80" t="s">
        <v>364</v>
      </c>
    </row>
    <row r="48" s="21" customFormat="1" ht="20.1" customHeight="1" spans="1:6">
      <c r="A48" s="86">
        <v>46</v>
      </c>
      <c r="B48" s="79" t="s">
        <v>2883</v>
      </c>
      <c r="C48" s="80" t="s">
        <v>2884</v>
      </c>
      <c r="D48" s="81">
        <v>45061</v>
      </c>
      <c r="E48" s="81">
        <v>45061</v>
      </c>
      <c r="F48" s="80" t="s">
        <v>364</v>
      </c>
    </row>
    <row r="49" s="21" customFormat="1" ht="20.1" customHeight="1" spans="1:6">
      <c r="A49" s="86">
        <v>47</v>
      </c>
      <c r="B49" s="79" t="s">
        <v>2885</v>
      </c>
      <c r="C49" s="80" t="s">
        <v>2082</v>
      </c>
      <c r="D49" s="81">
        <v>45062</v>
      </c>
      <c r="E49" s="81">
        <v>45064</v>
      </c>
      <c r="F49" s="80" t="s">
        <v>43</v>
      </c>
    </row>
    <row r="50" s="21" customFormat="1" ht="20.1" customHeight="1" spans="1:6">
      <c r="A50" s="86">
        <v>48</v>
      </c>
      <c r="B50" s="79" t="s">
        <v>2886</v>
      </c>
      <c r="C50" s="80" t="s">
        <v>2082</v>
      </c>
      <c r="D50" s="81">
        <v>45062</v>
      </c>
      <c r="E50" s="81">
        <v>45065</v>
      </c>
      <c r="F50" s="80" t="s">
        <v>43</v>
      </c>
    </row>
    <row r="51" s="21" customFormat="1" ht="20.1" customHeight="1" spans="1:6">
      <c r="A51" s="86">
        <v>49</v>
      </c>
      <c r="B51" s="79" t="s">
        <v>2887</v>
      </c>
      <c r="C51" s="80" t="s">
        <v>2082</v>
      </c>
      <c r="D51" s="81">
        <v>45063</v>
      </c>
      <c r="E51" s="81">
        <v>45068</v>
      </c>
      <c r="F51" s="80" t="s">
        <v>43</v>
      </c>
    </row>
    <row r="52" s="21" customFormat="1" ht="20.1" customHeight="1" spans="1:6">
      <c r="A52" s="86">
        <v>50</v>
      </c>
      <c r="B52" s="79" t="s">
        <v>2888</v>
      </c>
      <c r="C52" s="80" t="s">
        <v>2082</v>
      </c>
      <c r="D52" s="81">
        <v>45068</v>
      </c>
      <c r="E52" s="81">
        <v>45071</v>
      </c>
      <c r="F52" s="80" t="s">
        <v>43</v>
      </c>
    </row>
    <row r="53" ht="28.5" spans="1:6">
      <c r="A53" s="86">
        <v>51</v>
      </c>
      <c r="B53" s="123" t="s">
        <v>2889</v>
      </c>
      <c r="C53" s="123" t="s">
        <v>2890</v>
      </c>
      <c r="D53" s="124">
        <v>45065</v>
      </c>
      <c r="E53" s="124">
        <v>45071</v>
      </c>
      <c r="F53" s="123" t="s">
        <v>381</v>
      </c>
    </row>
    <row r="54" s="21" customFormat="1" ht="20.1" customHeight="1" spans="1:6">
      <c r="A54" s="86">
        <v>52</v>
      </c>
      <c r="B54" s="79" t="s">
        <v>2891</v>
      </c>
      <c r="C54" s="80" t="s">
        <v>2082</v>
      </c>
      <c r="D54" s="81">
        <v>45065</v>
      </c>
      <c r="E54" s="81">
        <v>45071</v>
      </c>
      <c r="F54" s="80" t="s">
        <v>43</v>
      </c>
    </row>
    <row r="55" ht="28.5" spans="1:6">
      <c r="A55" s="86">
        <v>53</v>
      </c>
      <c r="B55" s="123" t="s">
        <v>2892</v>
      </c>
      <c r="C55" s="123" t="s">
        <v>434</v>
      </c>
      <c r="D55" s="124">
        <v>45076</v>
      </c>
      <c r="E55" s="124">
        <v>45076</v>
      </c>
      <c r="F55" s="125" t="s">
        <v>432</v>
      </c>
    </row>
    <row r="56" ht="28.5" spans="1:6">
      <c r="A56" s="86">
        <v>54</v>
      </c>
      <c r="B56" s="123" t="s">
        <v>2893</v>
      </c>
      <c r="C56" s="123" t="s">
        <v>434</v>
      </c>
      <c r="D56" s="124">
        <v>45076</v>
      </c>
      <c r="E56" s="124">
        <v>45076</v>
      </c>
      <c r="F56" s="125" t="s">
        <v>432</v>
      </c>
    </row>
    <row r="57" ht="28.5" spans="1:6">
      <c r="A57" s="86">
        <v>55</v>
      </c>
      <c r="B57" s="123" t="s">
        <v>2894</v>
      </c>
      <c r="C57" s="123" t="s">
        <v>434</v>
      </c>
      <c r="D57" s="124">
        <v>45076</v>
      </c>
      <c r="E57" s="124">
        <v>45076</v>
      </c>
      <c r="F57" s="125" t="s">
        <v>432</v>
      </c>
    </row>
    <row r="58" ht="28.5" spans="1:6">
      <c r="A58" s="86">
        <v>56</v>
      </c>
      <c r="B58" s="123" t="s">
        <v>2895</v>
      </c>
      <c r="C58" s="123" t="s">
        <v>434</v>
      </c>
      <c r="D58" s="124">
        <v>45075</v>
      </c>
      <c r="E58" s="124">
        <v>45075</v>
      </c>
      <c r="F58" s="125" t="s">
        <v>432</v>
      </c>
    </row>
    <row r="59" ht="28.5" spans="1:6">
      <c r="A59" s="86">
        <v>57</v>
      </c>
      <c r="B59" s="123" t="s">
        <v>2896</v>
      </c>
      <c r="C59" s="123" t="s">
        <v>431</v>
      </c>
      <c r="D59" s="124">
        <v>45075</v>
      </c>
      <c r="E59" s="124">
        <v>45075</v>
      </c>
      <c r="F59" s="125" t="s">
        <v>432</v>
      </c>
    </row>
    <row r="60" ht="28.5" spans="1:6">
      <c r="A60" s="86">
        <v>58</v>
      </c>
      <c r="B60" s="123" t="s">
        <v>2897</v>
      </c>
      <c r="C60" s="123" t="s">
        <v>434</v>
      </c>
      <c r="D60" s="124">
        <v>45072</v>
      </c>
      <c r="E60" s="124">
        <v>45072</v>
      </c>
      <c r="F60" s="125" t="s">
        <v>432</v>
      </c>
    </row>
    <row r="61" ht="28.5" spans="1:6">
      <c r="A61" s="86">
        <v>59</v>
      </c>
      <c r="B61" s="123" t="s">
        <v>2898</v>
      </c>
      <c r="C61" s="123" t="s">
        <v>431</v>
      </c>
      <c r="D61" s="124">
        <v>45072</v>
      </c>
      <c r="E61" s="124">
        <v>45072</v>
      </c>
      <c r="F61" s="125" t="s">
        <v>432</v>
      </c>
    </row>
    <row r="62" ht="28.5" spans="1:6">
      <c r="A62" s="86">
        <v>60</v>
      </c>
      <c r="B62" s="123" t="s">
        <v>2899</v>
      </c>
      <c r="C62" s="123" t="s">
        <v>431</v>
      </c>
      <c r="D62" s="124">
        <v>45072</v>
      </c>
      <c r="E62" s="124">
        <v>45072</v>
      </c>
      <c r="F62" s="125" t="s">
        <v>432</v>
      </c>
    </row>
    <row r="63" ht="28.5" spans="1:6">
      <c r="A63" s="86">
        <v>61</v>
      </c>
      <c r="B63" s="123" t="s">
        <v>2900</v>
      </c>
      <c r="C63" s="123" t="s">
        <v>434</v>
      </c>
      <c r="D63" s="124">
        <v>45072</v>
      </c>
      <c r="E63" s="124">
        <v>45072</v>
      </c>
      <c r="F63" s="125" t="s">
        <v>432</v>
      </c>
    </row>
    <row r="64" ht="28.5" spans="1:6">
      <c r="A64" s="86">
        <v>62</v>
      </c>
      <c r="B64" s="123" t="s">
        <v>2901</v>
      </c>
      <c r="C64" s="123" t="s">
        <v>434</v>
      </c>
      <c r="D64" s="124">
        <v>45070</v>
      </c>
      <c r="E64" s="124">
        <v>45070</v>
      </c>
      <c r="F64" s="125" t="s">
        <v>432</v>
      </c>
    </row>
    <row r="65" ht="28.5" spans="1:6">
      <c r="A65" s="86">
        <v>63</v>
      </c>
      <c r="B65" s="123" t="s">
        <v>2902</v>
      </c>
      <c r="C65" s="123" t="s">
        <v>434</v>
      </c>
      <c r="D65" s="124">
        <v>45069</v>
      </c>
      <c r="E65" s="124">
        <v>45069</v>
      </c>
      <c r="F65" s="125" t="s">
        <v>432</v>
      </c>
    </row>
    <row r="66" ht="28.5" spans="1:6">
      <c r="A66" s="86">
        <v>64</v>
      </c>
      <c r="B66" s="123" t="s">
        <v>2903</v>
      </c>
      <c r="C66" s="123" t="s">
        <v>434</v>
      </c>
      <c r="D66" s="124">
        <v>45069</v>
      </c>
      <c r="E66" s="124">
        <v>45069</v>
      </c>
      <c r="F66" s="125" t="s">
        <v>432</v>
      </c>
    </row>
    <row r="67" ht="28.5" spans="1:6">
      <c r="A67" s="86">
        <v>65</v>
      </c>
      <c r="B67" s="123" t="s">
        <v>2904</v>
      </c>
      <c r="C67" s="123" t="s">
        <v>434</v>
      </c>
      <c r="D67" s="124">
        <v>45068</v>
      </c>
      <c r="E67" s="124">
        <v>45068</v>
      </c>
      <c r="F67" s="125" t="s">
        <v>432</v>
      </c>
    </row>
    <row r="68" ht="28.5" spans="1:6">
      <c r="A68" s="86">
        <v>66</v>
      </c>
      <c r="B68" s="123" t="s">
        <v>2905</v>
      </c>
      <c r="C68" s="123" t="s">
        <v>434</v>
      </c>
      <c r="D68" s="124">
        <v>45068</v>
      </c>
      <c r="E68" s="124">
        <v>45068</v>
      </c>
      <c r="F68" s="125" t="s">
        <v>432</v>
      </c>
    </row>
    <row r="69" ht="28.5" spans="1:6">
      <c r="A69" s="86">
        <v>67</v>
      </c>
      <c r="B69" s="123" t="s">
        <v>2906</v>
      </c>
      <c r="C69" s="123" t="s">
        <v>434</v>
      </c>
      <c r="D69" s="124">
        <v>45065</v>
      </c>
      <c r="E69" s="124">
        <v>45065</v>
      </c>
      <c r="F69" s="125" t="s">
        <v>432</v>
      </c>
    </row>
    <row r="70" ht="28.5" spans="1:6">
      <c r="A70" s="86">
        <v>68</v>
      </c>
      <c r="B70" s="123" t="s">
        <v>2907</v>
      </c>
      <c r="C70" s="123" t="s">
        <v>434</v>
      </c>
      <c r="D70" s="124">
        <v>45065</v>
      </c>
      <c r="E70" s="124">
        <v>45065</v>
      </c>
      <c r="F70" s="125" t="s">
        <v>432</v>
      </c>
    </row>
    <row r="71" ht="28.5" spans="1:6">
      <c r="A71" s="86">
        <v>69</v>
      </c>
      <c r="B71" s="123" t="s">
        <v>2908</v>
      </c>
      <c r="C71" s="123" t="s">
        <v>434</v>
      </c>
      <c r="D71" s="124">
        <v>45064</v>
      </c>
      <c r="E71" s="124">
        <v>45064</v>
      </c>
      <c r="F71" s="125" t="s">
        <v>432</v>
      </c>
    </row>
    <row r="72" ht="28.5" spans="1:6">
      <c r="A72" s="86">
        <v>70</v>
      </c>
      <c r="B72" s="123" t="s">
        <v>2909</v>
      </c>
      <c r="C72" s="123" t="s">
        <v>434</v>
      </c>
      <c r="D72" s="124">
        <v>45063</v>
      </c>
      <c r="E72" s="124">
        <v>45063</v>
      </c>
      <c r="F72" s="125" t="s">
        <v>432</v>
      </c>
    </row>
    <row r="73" ht="28.5" spans="1:6">
      <c r="A73" s="86">
        <v>71</v>
      </c>
      <c r="B73" s="123" t="s">
        <v>2910</v>
      </c>
      <c r="C73" s="123" t="s">
        <v>434</v>
      </c>
      <c r="D73" s="124">
        <v>45062</v>
      </c>
      <c r="E73" s="124">
        <v>45062</v>
      </c>
      <c r="F73" s="125" t="s">
        <v>432</v>
      </c>
    </row>
    <row r="74" ht="28.5" spans="1:6">
      <c r="A74" s="86">
        <v>72</v>
      </c>
      <c r="B74" s="123" t="s">
        <v>2911</v>
      </c>
      <c r="C74" s="123" t="s">
        <v>431</v>
      </c>
      <c r="D74" s="124">
        <v>45061</v>
      </c>
      <c r="E74" s="124">
        <v>45061</v>
      </c>
      <c r="F74" s="125" t="s">
        <v>432</v>
      </c>
    </row>
    <row r="75" ht="28.5" spans="1:6">
      <c r="A75" s="86">
        <v>73</v>
      </c>
      <c r="B75" s="123" t="s">
        <v>2912</v>
      </c>
      <c r="C75" s="123" t="s">
        <v>434</v>
      </c>
      <c r="D75" s="124">
        <v>45058</v>
      </c>
      <c r="E75" s="124">
        <v>45058</v>
      </c>
      <c r="F75" s="125" t="s">
        <v>432</v>
      </c>
    </row>
    <row r="76" ht="28.5" spans="1:6">
      <c r="A76" s="86">
        <v>74</v>
      </c>
      <c r="B76" s="123" t="s">
        <v>2913</v>
      </c>
      <c r="C76" s="123" t="s">
        <v>434</v>
      </c>
      <c r="D76" s="124">
        <v>45057</v>
      </c>
      <c r="E76" s="124">
        <v>45057</v>
      </c>
      <c r="F76" s="125" t="s">
        <v>432</v>
      </c>
    </row>
    <row r="77" ht="28.5" spans="1:6">
      <c r="A77" s="86">
        <v>75</v>
      </c>
      <c r="B77" s="123" t="s">
        <v>2914</v>
      </c>
      <c r="C77" s="123" t="s">
        <v>434</v>
      </c>
      <c r="D77" s="124">
        <v>45056</v>
      </c>
      <c r="E77" s="124">
        <v>45056</v>
      </c>
      <c r="F77" s="125" t="s">
        <v>432</v>
      </c>
    </row>
    <row r="78" ht="28.5" spans="1:6">
      <c r="A78" s="86">
        <v>76</v>
      </c>
      <c r="B78" s="123" t="s">
        <v>2915</v>
      </c>
      <c r="C78" s="123" t="s">
        <v>434</v>
      </c>
      <c r="D78" s="124">
        <v>45054</v>
      </c>
      <c r="E78" s="124">
        <v>45054</v>
      </c>
      <c r="F78" s="125" t="s">
        <v>432</v>
      </c>
    </row>
    <row r="79" ht="28.5" spans="1:6">
      <c r="A79" s="86">
        <v>77</v>
      </c>
      <c r="B79" s="123" t="s">
        <v>2916</v>
      </c>
      <c r="C79" s="123" t="s">
        <v>434</v>
      </c>
      <c r="D79" s="124">
        <v>45051</v>
      </c>
      <c r="E79" s="124">
        <v>45051</v>
      </c>
      <c r="F79" s="125" t="s">
        <v>432</v>
      </c>
    </row>
    <row r="80" ht="28.5" spans="1:6">
      <c r="A80" s="86">
        <v>78</v>
      </c>
      <c r="B80" s="123" t="s">
        <v>2917</v>
      </c>
      <c r="C80" s="123" t="s">
        <v>434</v>
      </c>
      <c r="D80" s="124">
        <v>45051</v>
      </c>
      <c r="E80" s="124">
        <v>45051</v>
      </c>
      <c r="F80" s="125" t="s">
        <v>432</v>
      </c>
    </row>
    <row r="81" ht="28.5" spans="1:6">
      <c r="A81" s="86">
        <v>79</v>
      </c>
      <c r="B81" s="123" t="s">
        <v>2918</v>
      </c>
      <c r="C81" s="123" t="s">
        <v>434</v>
      </c>
      <c r="D81" s="124">
        <v>45050</v>
      </c>
      <c r="E81" s="124">
        <v>45050</v>
      </c>
      <c r="F81" s="125" t="s">
        <v>432</v>
      </c>
    </row>
    <row r="82" ht="28.5" spans="1:6">
      <c r="A82" s="86">
        <v>80</v>
      </c>
      <c r="B82" s="123" t="s">
        <v>2919</v>
      </c>
      <c r="C82" s="123" t="s">
        <v>434</v>
      </c>
      <c r="D82" s="124">
        <v>45050</v>
      </c>
      <c r="E82" s="124">
        <v>45050</v>
      </c>
      <c r="F82" s="125" t="s">
        <v>432</v>
      </c>
    </row>
    <row r="83" ht="28.5" spans="1:6">
      <c r="A83" s="86">
        <v>81</v>
      </c>
      <c r="B83" s="123" t="s">
        <v>2920</v>
      </c>
      <c r="C83" s="123" t="s">
        <v>887</v>
      </c>
      <c r="D83" s="124">
        <v>45055</v>
      </c>
      <c r="E83" s="124">
        <v>45055</v>
      </c>
      <c r="F83" s="125" t="s">
        <v>432</v>
      </c>
    </row>
    <row r="84" ht="28.5" spans="1:6">
      <c r="A84" s="86">
        <v>82</v>
      </c>
      <c r="B84" s="123" t="s">
        <v>904</v>
      </c>
      <c r="C84" s="123" t="s">
        <v>887</v>
      </c>
      <c r="D84" s="124">
        <v>45054</v>
      </c>
      <c r="E84" s="124">
        <v>45054</v>
      </c>
      <c r="F84" s="125" t="s">
        <v>432</v>
      </c>
    </row>
    <row r="85" ht="28.5" spans="1:6">
      <c r="A85" s="86">
        <v>83</v>
      </c>
      <c r="B85" s="123" t="s">
        <v>2921</v>
      </c>
      <c r="C85" s="123" t="s">
        <v>887</v>
      </c>
      <c r="D85" s="124">
        <v>45054</v>
      </c>
      <c r="E85" s="124">
        <v>45054</v>
      </c>
      <c r="F85" s="125" t="s">
        <v>432</v>
      </c>
    </row>
    <row r="86" ht="28.5" spans="1:6">
      <c r="A86" s="86">
        <v>84</v>
      </c>
      <c r="B86" s="123" t="s">
        <v>2922</v>
      </c>
      <c r="C86" s="123" t="s">
        <v>2923</v>
      </c>
      <c r="D86" s="124">
        <v>45075</v>
      </c>
      <c r="E86" s="124">
        <v>45075</v>
      </c>
      <c r="F86" s="125" t="s">
        <v>432</v>
      </c>
    </row>
    <row r="87" ht="28.5" spans="1:6">
      <c r="A87" s="86">
        <v>85</v>
      </c>
      <c r="B87" s="123" t="s">
        <v>2924</v>
      </c>
      <c r="C87" s="123" t="s">
        <v>2923</v>
      </c>
      <c r="D87" s="124">
        <v>45065</v>
      </c>
      <c r="E87" s="124">
        <v>45065</v>
      </c>
      <c r="F87" s="125" t="s">
        <v>432</v>
      </c>
    </row>
    <row r="88" ht="28.5" spans="1:6">
      <c r="A88" s="86">
        <v>86</v>
      </c>
      <c r="B88" s="123" t="s">
        <v>2925</v>
      </c>
      <c r="C88" s="123" t="s">
        <v>2923</v>
      </c>
      <c r="D88" s="124">
        <v>45064</v>
      </c>
      <c r="E88" s="124">
        <v>45064</v>
      </c>
      <c r="F88" s="125" t="s">
        <v>432</v>
      </c>
    </row>
    <row r="89" ht="28.5" spans="1:6">
      <c r="A89" s="86">
        <v>87</v>
      </c>
      <c r="B89" s="123" t="s">
        <v>2926</v>
      </c>
      <c r="C89" s="123" t="s">
        <v>2104</v>
      </c>
      <c r="D89" s="124">
        <v>43970</v>
      </c>
      <c r="E89" s="124">
        <v>43970</v>
      </c>
      <c r="F89" s="125" t="s">
        <v>432</v>
      </c>
    </row>
    <row r="90" ht="28.5" spans="1:6">
      <c r="A90" s="86">
        <v>88</v>
      </c>
      <c r="B90" s="123" t="s">
        <v>2927</v>
      </c>
      <c r="C90" s="123" t="s">
        <v>2928</v>
      </c>
      <c r="D90" s="124">
        <v>45064</v>
      </c>
      <c r="E90" s="124">
        <v>45064</v>
      </c>
      <c r="F90" s="125" t="s">
        <v>432</v>
      </c>
    </row>
    <row r="91" ht="28.5" spans="1:6">
      <c r="A91" s="86">
        <v>89</v>
      </c>
      <c r="B91" s="123" t="s">
        <v>2929</v>
      </c>
      <c r="C91" s="123" t="s">
        <v>2104</v>
      </c>
      <c r="D91" s="124">
        <v>45061</v>
      </c>
      <c r="E91" s="124">
        <v>45061</v>
      </c>
      <c r="F91" s="125" t="s">
        <v>432</v>
      </c>
    </row>
    <row r="92" ht="28.5" spans="1:6">
      <c r="A92" s="86">
        <v>90</v>
      </c>
      <c r="B92" s="123" t="s">
        <v>2930</v>
      </c>
      <c r="C92" s="123" t="s">
        <v>2104</v>
      </c>
      <c r="D92" s="124">
        <v>45050</v>
      </c>
      <c r="E92" s="124">
        <v>45050</v>
      </c>
      <c r="F92" s="125" t="s">
        <v>432</v>
      </c>
    </row>
    <row r="93" s="21" customFormat="1" ht="20.1" customHeight="1" spans="1:6">
      <c r="A93" s="86">
        <v>91</v>
      </c>
      <c r="B93" s="79" t="s">
        <v>2931</v>
      </c>
      <c r="C93" s="80" t="s">
        <v>2932</v>
      </c>
      <c r="D93" s="81">
        <v>45050</v>
      </c>
      <c r="E93" s="81">
        <v>45050</v>
      </c>
      <c r="F93" s="80" t="s">
        <v>92</v>
      </c>
    </row>
    <row r="94" s="21" customFormat="1" ht="20.1" customHeight="1" spans="1:6">
      <c r="A94" s="86">
        <v>92</v>
      </c>
      <c r="B94" s="79" t="s">
        <v>2933</v>
      </c>
      <c r="C94" s="80" t="s">
        <v>2182</v>
      </c>
      <c r="D94" s="81">
        <v>45051</v>
      </c>
      <c r="E94" s="81">
        <v>45051</v>
      </c>
      <c r="F94" s="80" t="s">
        <v>92</v>
      </c>
    </row>
    <row r="95" s="21" customFormat="1" ht="20.1" customHeight="1" spans="1:6">
      <c r="A95" s="86">
        <v>93</v>
      </c>
      <c r="B95" s="79" t="s">
        <v>2934</v>
      </c>
      <c r="C95" s="80" t="s">
        <v>2182</v>
      </c>
      <c r="D95" s="81">
        <v>45055</v>
      </c>
      <c r="E95" s="81">
        <v>45055</v>
      </c>
      <c r="F95" s="80" t="s">
        <v>92</v>
      </c>
    </row>
    <row r="96" s="21" customFormat="1" ht="20.1" customHeight="1" spans="1:6">
      <c r="A96" s="86">
        <v>94</v>
      </c>
      <c r="B96" s="79" t="s">
        <v>2935</v>
      </c>
      <c r="C96" s="80" t="s">
        <v>2182</v>
      </c>
      <c r="D96" s="81">
        <v>45054</v>
      </c>
      <c r="E96" s="81">
        <v>45054</v>
      </c>
      <c r="F96" s="80" t="s">
        <v>92</v>
      </c>
    </row>
    <row r="97" s="21" customFormat="1" ht="20.1" customHeight="1" spans="1:6">
      <c r="A97" s="86">
        <v>95</v>
      </c>
      <c r="B97" s="79" t="s">
        <v>2936</v>
      </c>
      <c r="C97" s="80" t="s">
        <v>2182</v>
      </c>
      <c r="D97" s="81">
        <v>45061</v>
      </c>
      <c r="E97" s="81">
        <v>45061</v>
      </c>
      <c r="F97" s="80" t="s">
        <v>92</v>
      </c>
    </row>
    <row r="98" s="21" customFormat="1" ht="20.1" customHeight="1" spans="1:6">
      <c r="A98" s="86">
        <v>96</v>
      </c>
      <c r="B98" s="79" t="s">
        <v>2937</v>
      </c>
      <c r="C98" s="80" t="s">
        <v>2182</v>
      </c>
      <c r="D98" s="81">
        <v>45061</v>
      </c>
      <c r="E98" s="81">
        <v>45061</v>
      </c>
      <c r="F98" s="80" t="s">
        <v>92</v>
      </c>
    </row>
    <row r="99" s="21" customFormat="1" ht="20.1" customHeight="1" spans="1:6">
      <c r="A99" s="86">
        <v>97</v>
      </c>
      <c r="B99" s="79" t="s">
        <v>985</v>
      </c>
      <c r="C99" s="80" t="s">
        <v>125</v>
      </c>
      <c r="D99" s="81">
        <v>45051</v>
      </c>
      <c r="E99" s="81">
        <v>45051</v>
      </c>
      <c r="F99" s="80" t="s">
        <v>92</v>
      </c>
    </row>
    <row r="100" s="21" customFormat="1" ht="20.1" customHeight="1" spans="1:6">
      <c r="A100" s="86">
        <v>98</v>
      </c>
      <c r="B100" s="79" t="s">
        <v>2938</v>
      </c>
      <c r="C100" s="80" t="s">
        <v>169</v>
      </c>
      <c r="D100" s="81">
        <v>45056</v>
      </c>
      <c r="E100" s="81">
        <v>45056</v>
      </c>
      <c r="F100" s="80" t="s">
        <v>92</v>
      </c>
    </row>
    <row r="101" s="21" customFormat="1" ht="20.1" customHeight="1" spans="1:6">
      <c r="A101" s="86">
        <v>99</v>
      </c>
      <c r="B101" s="79" t="s">
        <v>2939</v>
      </c>
      <c r="C101" s="80" t="s">
        <v>169</v>
      </c>
      <c r="D101" s="81">
        <v>45056</v>
      </c>
      <c r="E101" s="81">
        <v>45056</v>
      </c>
      <c r="F101" s="80" t="s">
        <v>92</v>
      </c>
    </row>
    <row r="102" s="21" customFormat="1" ht="20.1" customHeight="1" spans="1:6">
      <c r="A102" s="86">
        <v>100</v>
      </c>
      <c r="B102" s="79" t="s">
        <v>2940</v>
      </c>
      <c r="C102" s="80" t="s">
        <v>169</v>
      </c>
      <c r="D102" s="81">
        <v>45061</v>
      </c>
      <c r="E102" s="81">
        <v>45061</v>
      </c>
      <c r="F102" s="80" t="s">
        <v>92</v>
      </c>
    </row>
    <row r="103" s="21" customFormat="1" ht="20.1" customHeight="1" spans="1:6">
      <c r="A103" s="86">
        <v>101</v>
      </c>
      <c r="B103" s="79" t="s">
        <v>2940</v>
      </c>
      <c r="C103" s="80" t="s">
        <v>2941</v>
      </c>
      <c r="D103" s="81">
        <v>45054</v>
      </c>
      <c r="E103" s="81">
        <v>45054</v>
      </c>
      <c r="F103" s="80" t="s">
        <v>92</v>
      </c>
    </row>
    <row r="104" s="21" customFormat="1" ht="20.1" customHeight="1" spans="1:6">
      <c r="A104" s="86">
        <v>102</v>
      </c>
      <c r="B104" s="79" t="s">
        <v>2942</v>
      </c>
      <c r="C104" s="80" t="s">
        <v>125</v>
      </c>
      <c r="D104" s="81">
        <v>45050</v>
      </c>
      <c r="E104" s="81">
        <v>45050</v>
      </c>
      <c r="F104" s="80" t="s">
        <v>92</v>
      </c>
    </row>
    <row r="105" s="21" customFormat="1" ht="20.1" customHeight="1" spans="1:6">
      <c r="A105" s="86">
        <v>103</v>
      </c>
      <c r="B105" s="79" t="s">
        <v>2943</v>
      </c>
      <c r="C105" s="80" t="s">
        <v>125</v>
      </c>
      <c r="D105" s="81">
        <v>45050</v>
      </c>
      <c r="E105" s="81">
        <v>45050</v>
      </c>
      <c r="F105" s="80" t="s">
        <v>92</v>
      </c>
    </row>
    <row r="106" s="21" customFormat="1" ht="20.1" customHeight="1" spans="1:6">
      <c r="A106" s="86">
        <v>104</v>
      </c>
      <c r="B106" s="79" t="s">
        <v>2944</v>
      </c>
      <c r="C106" s="80" t="s">
        <v>161</v>
      </c>
      <c r="D106" s="81">
        <v>45051</v>
      </c>
      <c r="E106" s="81">
        <v>45051</v>
      </c>
      <c r="F106" s="80" t="s">
        <v>92</v>
      </c>
    </row>
    <row r="107" s="21" customFormat="1" ht="20.1" customHeight="1" spans="1:6">
      <c r="A107" s="86">
        <v>105</v>
      </c>
      <c r="B107" s="79" t="s">
        <v>2945</v>
      </c>
      <c r="C107" s="80" t="s">
        <v>125</v>
      </c>
      <c r="D107" s="81">
        <v>45055</v>
      </c>
      <c r="E107" s="81">
        <v>45055</v>
      </c>
      <c r="F107" s="80" t="s">
        <v>92</v>
      </c>
    </row>
    <row r="108" s="21" customFormat="1" ht="20.1" customHeight="1" spans="1:6">
      <c r="A108" s="86">
        <v>106</v>
      </c>
      <c r="B108" s="79" t="s">
        <v>2946</v>
      </c>
      <c r="C108" s="80" t="s">
        <v>161</v>
      </c>
      <c r="D108" s="81">
        <v>45055</v>
      </c>
      <c r="E108" s="81">
        <v>45055</v>
      </c>
      <c r="F108" s="80" t="s">
        <v>92</v>
      </c>
    </row>
    <row r="109" s="21" customFormat="1" ht="20.1" customHeight="1" spans="1:6">
      <c r="A109" s="86">
        <v>107</v>
      </c>
      <c r="B109" s="79" t="s">
        <v>2947</v>
      </c>
      <c r="C109" s="80" t="s">
        <v>512</v>
      </c>
      <c r="D109" s="81">
        <v>45057</v>
      </c>
      <c r="E109" s="81">
        <v>45057</v>
      </c>
      <c r="F109" s="80" t="s">
        <v>92</v>
      </c>
    </row>
    <row r="110" s="21" customFormat="1" ht="20.1" customHeight="1" spans="1:6">
      <c r="A110" s="86">
        <v>108</v>
      </c>
      <c r="B110" s="79" t="s">
        <v>2948</v>
      </c>
      <c r="C110" s="80" t="s">
        <v>125</v>
      </c>
      <c r="D110" s="81">
        <v>45061</v>
      </c>
      <c r="E110" s="81">
        <v>45061</v>
      </c>
      <c r="F110" s="80" t="s">
        <v>92</v>
      </c>
    </row>
    <row r="111" s="21" customFormat="1" ht="20.1" customHeight="1" spans="1:6">
      <c r="A111" s="86">
        <v>109</v>
      </c>
      <c r="B111" s="79" t="s">
        <v>2949</v>
      </c>
      <c r="C111" s="80" t="s">
        <v>125</v>
      </c>
      <c r="D111" s="81">
        <v>45061</v>
      </c>
      <c r="E111" s="81">
        <v>45061</v>
      </c>
      <c r="F111" s="80" t="s">
        <v>92</v>
      </c>
    </row>
    <row r="112" s="21" customFormat="1" ht="20.1" customHeight="1" spans="1:6">
      <c r="A112" s="86">
        <v>110</v>
      </c>
      <c r="B112" s="79" t="s">
        <v>2950</v>
      </c>
      <c r="C112" s="80" t="s">
        <v>125</v>
      </c>
      <c r="D112" s="81">
        <v>45062</v>
      </c>
      <c r="E112" s="81">
        <v>45062</v>
      </c>
      <c r="F112" s="80" t="s">
        <v>92</v>
      </c>
    </row>
    <row r="113" s="21" customFormat="1" ht="20.1" customHeight="1" spans="1:6">
      <c r="A113" s="86">
        <v>111</v>
      </c>
      <c r="B113" s="79" t="s">
        <v>2951</v>
      </c>
      <c r="C113" s="80" t="s">
        <v>512</v>
      </c>
      <c r="D113" s="81">
        <v>45070</v>
      </c>
      <c r="E113" s="81">
        <v>45070</v>
      </c>
      <c r="F113" s="80" t="s">
        <v>92</v>
      </c>
    </row>
    <row r="114" s="21" customFormat="1" ht="20.1" customHeight="1" spans="1:6">
      <c r="A114" s="86">
        <v>112</v>
      </c>
      <c r="B114" s="79" t="s">
        <v>2952</v>
      </c>
      <c r="C114" s="80" t="s">
        <v>2953</v>
      </c>
      <c r="D114" s="81">
        <v>45075</v>
      </c>
      <c r="E114" s="81">
        <v>45075</v>
      </c>
      <c r="F114" s="80" t="s">
        <v>92</v>
      </c>
    </row>
    <row r="115" s="21" customFormat="1" ht="20.1" customHeight="1" spans="1:6">
      <c r="A115" s="86">
        <v>113</v>
      </c>
      <c r="B115" s="79" t="s">
        <v>2954</v>
      </c>
      <c r="C115" s="80" t="s">
        <v>512</v>
      </c>
      <c r="D115" s="81">
        <v>45075</v>
      </c>
      <c r="E115" s="81">
        <v>45075</v>
      </c>
      <c r="F115" s="80" t="s">
        <v>92</v>
      </c>
    </row>
    <row r="116" s="21" customFormat="1" ht="20.1" customHeight="1" spans="1:6">
      <c r="A116" s="86">
        <v>114</v>
      </c>
      <c r="B116" s="79" t="s">
        <v>2955</v>
      </c>
      <c r="C116" s="80" t="s">
        <v>91</v>
      </c>
      <c r="D116" s="81">
        <v>45051</v>
      </c>
      <c r="E116" s="81">
        <v>45051</v>
      </c>
      <c r="F116" s="80" t="s">
        <v>92</v>
      </c>
    </row>
    <row r="117" s="21" customFormat="1" ht="20.1" customHeight="1" spans="1:6">
      <c r="A117" s="86">
        <v>115</v>
      </c>
      <c r="B117" s="79" t="s">
        <v>2956</v>
      </c>
      <c r="C117" s="80" t="s">
        <v>98</v>
      </c>
      <c r="D117" s="81">
        <v>45051</v>
      </c>
      <c r="E117" s="81">
        <v>45051</v>
      </c>
      <c r="F117" s="80" t="s">
        <v>92</v>
      </c>
    </row>
    <row r="118" s="21" customFormat="1" ht="20.1" customHeight="1" spans="1:6">
      <c r="A118" s="86">
        <v>116</v>
      </c>
      <c r="B118" s="79" t="s">
        <v>2957</v>
      </c>
      <c r="C118" s="80" t="s">
        <v>98</v>
      </c>
      <c r="D118" s="81">
        <v>45051</v>
      </c>
      <c r="E118" s="81">
        <v>45051</v>
      </c>
      <c r="F118" s="80" t="s">
        <v>92</v>
      </c>
    </row>
    <row r="119" s="21" customFormat="1" ht="20.1" customHeight="1" spans="1:6">
      <c r="A119" s="86">
        <v>117</v>
      </c>
      <c r="B119" s="79" t="s">
        <v>2958</v>
      </c>
      <c r="C119" s="80" t="s">
        <v>98</v>
      </c>
      <c r="D119" s="81">
        <v>45052</v>
      </c>
      <c r="E119" s="81">
        <v>45052</v>
      </c>
      <c r="F119" s="80" t="s">
        <v>92</v>
      </c>
    </row>
    <row r="120" s="21" customFormat="1" ht="20.1" customHeight="1" spans="1:6">
      <c r="A120" s="86">
        <v>118</v>
      </c>
      <c r="B120" s="79" t="s">
        <v>2959</v>
      </c>
      <c r="C120" s="80" t="s">
        <v>98</v>
      </c>
      <c r="D120" s="81">
        <v>45052</v>
      </c>
      <c r="E120" s="81">
        <v>45052</v>
      </c>
      <c r="F120" s="80" t="s">
        <v>92</v>
      </c>
    </row>
    <row r="121" s="21" customFormat="1" ht="20.1" customHeight="1" spans="1:6">
      <c r="A121" s="86">
        <v>119</v>
      </c>
      <c r="B121" s="79" t="s">
        <v>2960</v>
      </c>
      <c r="C121" s="80" t="s">
        <v>98</v>
      </c>
      <c r="D121" s="81">
        <v>45052</v>
      </c>
      <c r="E121" s="81">
        <v>45052</v>
      </c>
      <c r="F121" s="80" t="s">
        <v>92</v>
      </c>
    </row>
    <row r="122" s="21" customFormat="1" ht="20.1" customHeight="1" spans="1:6">
      <c r="A122" s="86">
        <v>120</v>
      </c>
      <c r="B122" s="79" t="s">
        <v>2961</v>
      </c>
      <c r="C122" s="80" t="s">
        <v>98</v>
      </c>
      <c r="D122" s="81">
        <v>45052</v>
      </c>
      <c r="E122" s="81">
        <v>45052</v>
      </c>
      <c r="F122" s="80" t="s">
        <v>92</v>
      </c>
    </row>
    <row r="123" s="21" customFormat="1" ht="20.1" customHeight="1" spans="1:6">
      <c r="A123" s="86">
        <v>121</v>
      </c>
      <c r="B123" s="79" t="s">
        <v>2962</v>
      </c>
      <c r="C123" s="80" t="s">
        <v>98</v>
      </c>
      <c r="D123" s="81">
        <v>45052</v>
      </c>
      <c r="E123" s="81">
        <v>45052</v>
      </c>
      <c r="F123" s="80" t="s">
        <v>92</v>
      </c>
    </row>
    <row r="124" s="21" customFormat="1" ht="20.1" customHeight="1" spans="1:6">
      <c r="A124" s="86">
        <v>122</v>
      </c>
      <c r="B124" s="79" t="s">
        <v>2963</v>
      </c>
      <c r="C124" s="80" t="s">
        <v>98</v>
      </c>
      <c r="D124" s="81">
        <v>45052</v>
      </c>
      <c r="E124" s="81">
        <v>45052</v>
      </c>
      <c r="F124" s="80" t="s">
        <v>92</v>
      </c>
    </row>
    <row r="125" s="21" customFormat="1" ht="20.1" customHeight="1" spans="1:6">
      <c r="A125" s="86">
        <v>123</v>
      </c>
      <c r="B125" s="79" t="s">
        <v>2964</v>
      </c>
      <c r="C125" s="80" t="s">
        <v>98</v>
      </c>
      <c r="D125" s="81">
        <v>45055</v>
      </c>
      <c r="E125" s="81">
        <v>45055</v>
      </c>
      <c r="F125" s="80" t="s">
        <v>92</v>
      </c>
    </row>
    <row r="126" s="21" customFormat="1" ht="20.1" customHeight="1" spans="1:6">
      <c r="A126" s="86">
        <v>124</v>
      </c>
      <c r="B126" s="79" t="s">
        <v>2965</v>
      </c>
      <c r="C126" s="80" t="s">
        <v>98</v>
      </c>
      <c r="D126" s="81">
        <v>45055</v>
      </c>
      <c r="E126" s="81">
        <v>45055</v>
      </c>
      <c r="F126" s="80" t="s">
        <v>92</v>
      </c>
    </row>
    <row r="127" s="21" customFormat="1" ht="20.1" customHeight="1" spans="1:6">
      <c r="A127" s="86">
        <v>125</v>
      </c>
      <c r="B127" s="79" t="s">
        <v>2966</v>
      </c>
      <c r="C127" s="80" t="s">
        <v>94</v>
      </c>
      <c r="D127" s="81">
        <v>45054</v>
      </c>
      <c r="E127" s="81">
        <v>45054</v>
      </c>
      <c r="F127" s="80" t="s">
        <v>92</v>
      </c>
    </row>
    <row r="128" s="21" customFormat="1" ht="20.1" customHeight="1" spans="1:6">
      <c r="A128" s="86">
        <v>126</v>
      </c>
      <c r="B128" s="79" t="s">
        <v>2967</v>
      </c>
      <c r="C128" s="80" t="s">
        <v>94</v>
      </c>
      <c r="D128" s="81">
        <v>45055</v>
      </c>
      <c r="E128" s="81">
        <v>45055</v>
      </c>
      <c r="F128" s="80" t="s">
        <v>92</v>
      </c>
    </row>
    <row r="129" s="21" customFormat="1" ht="20.1" customHeight="1" spans="1:6">
      <c r="A129" s="86">
        <v>127</v>
      </c>
      <c r="B129" s="79" t="s">
        <v>2968</v>
      </c>
      <c r="C129" s="80" t="s">
        <v>94</v>
      </c>
      <c r="D129" s="81">
        <v>45056</v>
      </c>
      <c r="E129" s="81">
        <v>45056</v>
      </c>
      <c r="F129" s="80" t="s">
        <v>92</v>
      </c>
    </row>
    <row r="130" s="21" customFormat="1" ht="20.1" customHeight="1" spans="1:6">
      <c r="A130" s="86">
        <v>128</v>
      </c>
      <c r="B130" s="79" t="s">
        <v>2969</v>
      </c>
      <c r="C130" s="80" t="s">
        <v>91</v>
      </c>
      <c r="D130" s="81">
        <v>45055</v>
      </c>
      <c r="E130" s="81">
        <v>45055</v>
      </c>
      <c r="F130" s="80" t="s">
        <v>92</v>
      </c>
    </row>
    <row r="131" s="21" customFormat="1" ht="20.1" customHeight="1" spans="1:6">
      <c r="A131" s="86">
        <v>129</v>
      </c>
      <c r="B131" s="79" t="s">
        <v>2970</v>
      </c>
      <c r="C131" s="80" t="s">
        <v>98</v>
      </c>
      <c r="D131" s="81">
        <v>45055</v>
      </c>
      <c r="E131" s="81">
        <v>45055</v>
      </c>
      <c r="F131" s="80" t="s">
        <v>92</v>
      </c>
    </row>
    <row r="132" s="21" customFormat="1" ht="20.1" customHeight="1" spans="1:6">
      <c r="A132" s="86">
        <v>130</v>
      </c>
      <c r="B132" s="79" t="s">
        <v>2971</v>
      </c>
      <c r="C132" s="80" t="s">
        <v>98</v>
      </c>
      <c r="D132" s="81">
        <v>45055</v>
      </c>
      <c r="E132" s="81">
        <v>45055</v>
      </c>
      <c r="F132" s="80" t="s">
        <v>92</v>
      </c>
    </row>
    <row r="133" s="21" customFormat="1" ht="20.1" customHeight="1" spans="1:6">
      <c r="A133" s="86">
        <v>131</v>
      </c>
      <c r="B133" s="79" t="s">
        <v>2972</v>
      </c>
      <c r="C133" s="80" t="s">
        <v>98</v>
      </c>
      <c r="D133" s="81">
        <v>45055</v>
      </c>
      <c r="E133" s="81">
        <v>45055</v>
      </c>
      <c r="F133" s="80" t="s">
        <v>92</v>
      </c>
    </row>
    <row r="134" s="21" customFormat="1" ht="20.1" customHeight="1" spans="1:6">
      <c r="A134" s="86">
        <v>132</v>
      </c>
      <c r="B134" s="79" t="s">
        <v>2973</v>
      </c>
      <c r="C134" s="80" t="s">
        <v>91</v>
      </c>
      <c r="D134" s="81">
        <v>45054</v>
      </c>
      <c r="E134" s="81">
        <v>45054</v>
      </c>
      <c r="F134" s="80" t="s">
        <v>92</v>
      </c>
    </row>
    <row r="135" s="21" customFormat="1" ht="20.1" customHeight="1" spans="1:6">
      <c r="A135" s="86">
        <v>133</v>
      </c>
      <c r="B135" s="79" t="s">
        <v>2974</v>
      </c>
      <c r="C135" s="80" t="s">
        <v>98</v>
      </c>
      <c r="D135" s="81">
        <v>45054</v>
      </c>
      <c r="E135" s="81">
        <v>45054</v>
      </c>
      <c r="F135" s="80" t="s">
        <v>92</v>
      </c>
    </row>
    <row r="136" s="21" customFormat="1" ht="20.1" customHeight="1" spans="1:6">
      <c r="A136" s="86">
        <v>134</v>
      </c>
      <c r="B136" s="79" t="s">
        <v>2975</v>
      </c>
      <c r="C136" s="80" t="s">
        <v>94</v>
      </c>
      <c r="D136" s="81">
        <v>45054</v>
      </c>
      <c r="E136" s="81">
        <v>45054</v>
      </c>
      <c r="F136" s="80" t="s">
        <v>92</v>
      </c>
    </row>
    <row r="137" s="21" customFormat="1" ht="20.1" customHeight="1" spans="1:6">
      <c r="A137" s="86">
        <v>135</v>
      </c>
      <c r="B137" s="79" t="s">
        <v>2975</v>
      </c>
      <c r="C137" s="80" t="s">
        <v>98</v>
      </c>
      <c r="D137" s="81">
        <v>45054</v>
      </c>
      <c r="E137" s="81">
        <v>45054</v>
      </c>
      <c r="F137" s="80" t="s">
        <v>92</v>
      </c>
    </row>
    <row r="138" s="21" customFormat="1" ht="20.1" customHeight="1" spans="1:6">
      <c r="A138" s="86">
        <v>136</v>
      </c>
      <c r="B138" s="79" t="s">
        <v>2976</v>
      </c>
      <c r="C138" s="80" t="s">
        <v>98</v>
      </c>
      <c r="D138" s="81">
        <v>45055</v>
      </c>
      <c r="E138" s="81">
        <v>45055</v>
      </c>
      <c r="F138" s="80" t="s">
        <v>92</v>
      </c>
    </row>
    <row r="139" s="21" customFormat="1" ht="20.1" customHeight="1" spans="1:6">
      <c r="A139" s="86">
        <v>137</v>
      </c>
      <c r="B139" s="79" t="s">
        <v>2977</v>
      </c>
      <c r="C139" s="80" t="s">
        <v>98</v>
      </c>
      <c r="D139" s="81">
        <v>45055</v>
      </c>
      <c r="E139" s="81">
        <v>45055</v>
      </c>
      <c r="F139" s="80" t="s">
        <v>92</v>
      </c>
    </row>
    <row r="140" s="21" customFormat="1" ht="20.1" customHeight="1" spans="1:6">
      <c r="A140" s="86">
        <v>138</v>
      </c>
      <c r="B140" s="79" t="s">
        <v>2978</v>
      </c>
      <c r="C140" s="80" t="s">
        <v>98</v>
      </c>
      <c r="D140" s="81">
        <v>45056</v>
      </c>
      <c r="E140" s="81">
        <v>45056</v>
      </c>
      <c r="F140" s="80" t="s">
        <v>92</v>
      </c>
    </row>
    <row r="141" s="21" customFormat="1" ht="20.1" customHeight="1" spans="1:6">
      <c r="A141" s="86">
        <v>139</v>
      </c>
      <c r="B141" s="79" t="s">
        <v>2979</v>
      </c>
      <c r="C141" s="80" t="s">
        <v>98</v>
      </c>
      <c r="D141" s="81">
        <v>45054</v>
      </c>
      <c r="E141" s="81">
        <v>45054</v>
      </c>
      <c r="F141" s="80" t="s">
        <v>92</v>
      </c>
    </row>
    <row r="142" s="21" customFormat="1" ht="20.1" customHeight="1" spans="1:6">
      <c r="A142" s="86">
        <v>140</v>
      </c>
      <c r="B142" s="79" t="s">
        <v>2980</v>
      </c>
      <c r="C142" s="80" t="s">
        <v>91</v>
      </c>
      <c r="D142" s="81">
        <v>45055</v>
      </c>
      <c r="E142" s="81">
        <v>45055</v>
      </c>
      <c r="F142" s="80" t="s">
        <v>92</v>
      </c>
    </row>
    <row r="143" s="21" customFormat="1" ht="20.1" customHeight="1" spans="1:6">
      <c r="A143" s="86">
        <v>141</v>
      </c>
      <c r="B143" s="79" t="s">
        <v>2981</v>
      </c>
      <c r="C143" s="80" t="s">
        <v>98</v>
      </c>
      <c r="D143" s="81">
        <v>45055</v>
      </c>
      <c r="E143" s="81">
        <v>45055</v>
      </c>
      <c r="F143" s="80" t="s">
        <v>92</v>
      </c>
    </row>
    <row r="144" s="21" customFormat="1" ht="20.1" customHeight="1" spans="1:6">
      <c r="A144" s="86">
        <v>142</v>
      </c>
      <c r="B144" s="79" t="s">
        <v>2982</v>
      </c>
      <c r="C144" s="80" t="s">
        <v>98</v>
      </c>
      <c r="D144" s="81">
        <v>45056</v>
      </c>
      <c r="E144" s="81">
        <v>45056</v>
      </c>
      <c r="F144" s="80" t="s">
        <v>92</v>
      </c>
    </row>
    <row r="145" s="21" customFormat="1" ht="20.1" customHeight="1" spans="1:6">
      <c r="A145" s="86">
        <v>143</v>
      </c>
      <c r="B145" s="79" t="s">
        <v>2983</v>
      </c>
      <c r="C145" s="80" t="s">
        <v>98</v>
      </c>
      <c r="D145" s="81">
        <v>45055</v>
      </c>
      <c r="E145" s="81">
        <v>45055</v>
      </c>
      <c r="F145" s="80" t="s">
        <v>92</v>
      </c>
    </row>
    <row r="146" s="21" customFormat="1" ht="20.1" customHeight="1" spans="1:6">
      <c r="A146" s="86">
        <v>144</v>
      </c>
      <c r="B146" s="79" t="s">
        <v>2984</v>
      </c>
      <c r="C146" s="80" t="s">
        <v>2985</v>
      </c>
      <c r="D146" s="81">
        <v>45055</v>
      </c>
      <c r="E146" s="81">
        <v>45055</v>
      </c>
      <c r="F146" s="80" t="s">
        <v>92</v>
      </c>
    </row>
    <row r="147" s="21" customFormat="1" ht="20.1" customHeight="1" spans="1:6">
      <c r="A147" s="86">
        <v>145</v>
      </c>
      <c r="B147" s="79" t="s">
        <v>2984</v>
      </c>
      <c r="C147" s="80" t="s">
        <v>110</v>
      </c>
      <c r="D147" s="81">
        <v>45055</v>
      </c>
      <c r="E147" s="81">
        <v>45055</v>
      </c>
      <c r="F147" s="80" t="s">
        <v>92</v>
      </c>
    </row>
    <row r="148" s="21" customFormat="1" ht="20.1" customHeight="1" spans="1:6">
      <c r="A148" s="86">
        <v>146</v>
      </c>
      <c r="B148" s="79" t="s">
        <v>2986</v>
      </c>
      <c r="C148" s="80" t="s">
        <v>94</v>
      </c>
      <c r="D148" s="81">
        <v>45055</v>
      </c>
      <c r="E148" s="81">
        <v>45055</v>
      </c>
      <c r="F148" s="80" t="s">
        <v>92</v>
      </c>
    </row>
    <row r="149" s="21" customFormat="1" ht="20.1" customHeight="1" spans="1:6">
      <c r="A149" s="86">
        <v>147</v>
      </c>
      <c r="B149" s="79" t="s">
        <v>2987</v>
      </c>
      <c r="C149" s="80" t="s">
        <v>98</v>
      </c>
      <c r="D149" s="81">
        <v>45055</v>
      </c>
      <c r="E149" s="81">
        <v>45055</v>
      </c>
      <c r="F149" s="80" t="s">
        <v>92</v>
      </c>
    </row>
    <row r="150" s="21" customFormat="1" ht="20.1" customHeight="1" spans="1:6">
      <c r="A150" s="86">
        <v>148</v>
      </c>
      <c r="B150" s="79" t="s">
        <v>2988</v>
      </c>
      <c r="C150" s="80" t="s">
        <v>91</v>
      </c>
      <c r="D150" s="81">
        <v>45061</v>
      </c>
      <c r="E150" s="81">
        <v>45061</v>
      </c>
      <c r="F150" s="80" t="s">
        <v>92</v>
      </c>
    </row>
    <row r="151" s="21" customFormat="1" ht="20.1" customHeight="1" spans="1:6">
      <c r="A151" s="86">
        <v>149</v>
      </c>
      <c r="B151" s="79" t="s">
        <v>2989</v>
      </c>
      <c r="C151" s="80" t="s">
        <v>94</v>
      </c>
      <c r="D151" s="81">
        <v>45061</v>
      </c>
      <c r="E151" s="81">
        <v>45061</v>
      </c>
      <c r="F151" s="80" t="s">
        <v>92</v>
      </c>
    </row>
    <row r="152" s="21" customFormat="1" ht="20.1" customHeight="1" spans="1:6">
      <c r="A152" s="86">
        <v>150</v>
      </c>
      <c r="B152" s="79" t="s">
        <v>2990</v>
      </c>
      <c r="C152" s="80" t="s">
        <v>98</v>
      </c>
      <c r="D152" s="81">
        <v>45061</v>
      </c>
      <c r="E152" s="81">
        <v>45061</v>
      </c>
      <c r="F152" s="80" t="s">
        <v>92</v>
      </c>
    </row>
    <row r="153" s="21" customFormat="1" ht="20.1" customHeight="1" spans="1:6">
      <c r="A153" s="86">
        <v>151</v>
      </c>
      <c r="B153" s="79" t="s">
        <v>2991</v>
      </c>
      <c r="C153" s="80" t="s">
        <v>94</v>
      </c>
      <c r="D153" s="81">
        <v>45062</v>
      </c>
      <c r="E153" s="81">
        <v>45062</v>
      </c>
      <c r="F153" s="80" t="s">
        <v>92</v>
      </c>
    </row>
    <row r="154" s="21" customFormat="1" ht="20.1" customHeight="1" spans="1:6">
      <c r="A154" s="86">
        <v>152</v>
      </c>
      <c r="B154" s="79" t="s">
        <v>2992</v>
      </c>
      <c r="C154" s="80" t="s">
        <v>98</v>
      </c>
      <c r="D154" s="81">
        <v>45062</v>
      </c>
      <c r="E154" s="81">
        <v>45062</v>
      </c>
      <c r="F154" s="80" t="s">
        <v>92</v>
      </c>
    </row>
    <row r="155" s="21" customFormat="1" ht="20.1" customHeight="1" spans="1:6">
      <c r="A155" s="86">
        <v>153</v>
      </c>
      <c r="B155" s="79" t="s">
        <v>2993</v>
      </c>
      <c r="C155" s="80" t="s">
        <v>91</v>
      </c>
      <c r="D155" s="81">
        <v>45063</v>
      </c>
      <c r="E155" s="81">
        <v>45063</v>
      </c>
      <c r="F155" s="80" t="s">
        <v>92</v>
      </c>
    </row>
    <row r="156" s="21" customFormat="1" ht="20.1" customHeight="1" spans="1:6">
      <c r="A156" s="86">
        <v>154</v>
      </c>
      <c r="B156" s="79" t="s">
        <v>2994</v>
      </c>
      <c r="C156" s="80" t="s">
        <v>98</v>
      </c>
      <c r="D156" s="81">
        <v>45061</v>
      </c>
      <c r="E156" s="81">
        <v>45061</v>
      </c>
      <c r="F156" s="80" t="s">
        <v>92</v>
      </c>
    </row>
    <row r="157" s="21" customFormat="1" ht="20.1" customHeight="1" spans="1:6">
      <c r="A157" s="86">
        <v>155</v>
      </c>
      <c r="B157" s="79" t="s">
        <v>2995</v>
      </c>
      <c r="C157" s="80" t="s">
        <v>98</v>
      </c>
      <c r="D157" s="81">
        <v>45061</v>
      </c>
      <c r="E157" s="81">
        <v>45061</v>
      </c>
      <c r="F157" s="80" t="s">
        <v>92</v>
      </c>
    </row>
    <row r="158" s="21" customFormat="1" ht="20.1" customHeight="1" spans="1:6">
      <c r="A158" s="86">
        <v>156</v>
      </c>
      <c r="B158" s="79" t="s">
        <v>2996</v>
      </c>
      <c r="C158" s="80" t="s">
        <v>91</v>
      </c>
      <c r="D158" s="81">
        <v>45061</v>
      </c>
      <c r="E158" s="81">
        <v>45061</v>
      </c>
      <c r="F158" s="80" t="s">
        <v>92</v>
      </c>
    </row>
    <row r="159" s="21" customFormat="1" ht="20.1" customHeight="1" spans="1:6">
      <c r="A159" s="86">
        <v>157</v>
      </c>
      <c r="B159" s="79" t="s">
        <v>2997</v>
      </c>
      <c r="C159" s="80" t="s">
        <v>94</v>
      </c>
      <c r="D159" s="81">
        <v>45062</v>
      </c>
      <c r="E159" s="81">
        <v>45062</v>
      </c>
      <c r="F159" s="80" t="s">
        <v>92</v>
      </c>
    </row>
    <row r="160" s="21" customFormat="1" ht="20.1" customHeight="1" spans="1:6">
      <c r="A160" s="86">
        <v>158</v>
      </c>
      <c r="B160" s="79" t="s">
        <v>2998</v>
      </c>
      <c r="C160" s="80" t="s">
        <v>91</v>
      </c>
      <c r="D160" s="81">
        <v>45062</v>
      </c>
      <c r="E160" s="81">
        <v>45062</v>
      </c>
      <c r="F160" s="80" t="s">
        <v>92</v>
      </c>
    </row>
    <row r="161" s="21" customFormat="1" ht="20.1" customHeight="1" spans="1:6">
      <c r="A161" s="86">
        <v>159</v>
      </c>
      <c r="B161" s="79" t="s">
        <v>2999</v>
      </c>
      <c r="C161" s="80" t="s">
        <v>98</v>
      </c>
      <c r="D161" s="81">
        <v>45063</v>
      </c>
      <c r="E161" s="81">
        <v>45063</v>
      </c>
      <c r="F161" s="80" t="s">
        <v>92</v>
      </c>
    </row>
    <row r="162" s="21" customFormat="1" ht="20.1" customHeight="1" spans="1:6">
      <c r="A162" s="86">
        <v>160</v>
      </c>
      <c r="B162" s="79" t="s">
        <v>3000</v>
      </c>
      <c r="C162" s="80" t="s">
        <v>91</v>
      </c>
      <c r="D162" s="81">
        <v>45062</v>
      </c>
      <c r="E162" s="81">
        <v>45062</v>
      </c>
      <c r="F162" s="80" t="s">
        <v>92</v>
      </c>
    </row>
    <row r="163" s="21" customFormat="1" ht="20.1" customHeight="1" spans="1:6">
      <c r="A163" s="86">
        <v>161</v>
      </c>
      <c r="B163" s="79" t="s">
        <v>3001</v>
      </c>
      <c r="C163" s="80" t="s">
        <v>94</v>
      </c>
      <c r="D163" s="81">
        <v>45062</v>
      </c>
      <c r="E163" s="81">
        <v>45062</v>
      </c>
      <c r="F163" s="80" t="s">
        <v>92</v>
      </c>
    </row>
    <row r="164" s="21" customFormat="1" ht="20.1" customHeight="1" spans="1:6">
      <c r="A164" s="86">
        <v>162</v>
      </c>
      <c r="B164" s="79" t="s">
        <v>3002</v>
      </c>
      <c r="C164" s="80" t="s">
        <v>98</v>
      </c>
      <c r="D164" s="81">
        <v>45062</v>
      </c>
      <c r="E164" s="81">
        <v>45062</v>
      </c>
      <c r="F164" s="80" t="s">
        <v>92</v>
      </c>
    </row>
    <row r="165" s="21" customFormat="1" ht="20.1" customHeight="1" spans="1:6">
      <c r="A165" s="86">
        <v>163</v>
      </c>
      <c r="B165" s="79" t="s">
        <v>3003</v>
      </c>
      <c r="C165" s="80" t="s">
        <v>94</v>
      </c>
      <c r="D165" s="81">
        <v>45062</v>
      </c>
      <c r="E165" s="81">
        <v>45062</v>
      </c>
      <c r="F165" s="80" t="s">
        <v>92</v>
      </c>
    </row>
    <row r="166" s="21" customFormat="1" ht="20.1" customHeight="1" spans="1:6">
      <c r="A166" s="86">
        <v>164</v>
      </c>
      <c r="B166" s="79" t="s">
        <v>3004</v>
      </c>
      <c r="C166" s="80" t="s">
        <v>98</v>
      </c>
      <c r="D166" s="81">
        <v>45062</v>
      </c>
      <c r="E166" s="81">
        <v>45062</v>
      </c>
      <c r="F166" s="80" t="s">
        <v>92</v>
      </c>
    </row>
    <row r="167" s="21" customFormat="1" ht="20.1" customHeight="1" spans="1:6">
      <c r="A167" s="86">
        <v>165</v>
      </c>
      <c r="B167" s="79" t="s">
        <v>3005</v>
      </c>
      <c r="C167" s="80" t="s">
        <v>94</v>
      </c>
      <c r="D167" s="81">
        <v>45062</v>
      </c>
      <c r="E167" s="81">
        <v>45062</v>
      </c>
      <c r="F167" s="80" t="s">
        <v>92</v>
      </c>
    </row>
    <row r="168" s="21" customFormat="1" ht="20.1" customHeight="1" spans="1:6">
      <c r="A168" s="86">
        <v>166</v>
      </c>
      <c r="B168" s="79" t="s">
        <v>3006</v>
      </c>
      <c r="C168" s="80" t="s">
        <v>94</v>
      </c>
      <c r="D168" s="81">
        <v>45069</v>
      </c>
      <c r="E168" s="81">
        <v>45069</v>
      </c>
      <c r="F168" s="80" t="s">
        <v>92</v>
      </c>
    </row>
    <row r="169" s="21" customFormat="1" ht="20.1" customHeight="1" spans="1:6">
      <c r="A169" s="86">
        <v>167</v>
      </c>
      <c r="B169" s="79" t="s">
        <v>3007</v>
      </c>
      <c r="C169" s="80" t="s">
        <v>94</v>
      </c>
      <c r="D169" s="81">
        <v>45069</v>
      </c>
      <c r="E169" s="81">
        <v>45069</v>
      </c>
      <c r="F169" s="80" t="s">
        <v>92</v>
      </c>
    </row>
    <row r="170" s="21" customFormat="1" ht="20.1" customHeight="1" spans="1:6">
      <c r="A170" s="86">
        <v>168</v>
      </c>
      <c r="B170" s="79" t="s">
        <v>3008</v>
      </c>
      <c r="C170" s="80" t="s">
        <v>2985</v>
      </c>
      <c r="D170" s="81">
        <v>45068</v>
      </c>
      <c r="E170" s="81">
        <v>45068</v>
      </c>
      <c r="F170" s="80" t="s">
        <v>92</v>
      </c>
    </row>
    <row r="171" s="21" customFormat="1" ht="20.1" customHeight="1" spans="1:6">
      <c r="A171" s="86">
        <v>169</v>
      </c>
      <c r="B171" s="79" t="s">
        <v>3009</v>
      </c>
      <c r="C171" s="80" t="s">
        <v>2985</v>
      </c>
      <c r="D171" s="81">
        <v>45068</v>
      </c>
      <c r="E171" s="81">
        <v>45068</v>
      </c>
      <c r="F171" s="80" t="s">
        <v>92</v>
      </c>
    </row>
    <row r="172" s="21" customFormat="1" ht="20.1" customHeight="1" spans="1:6">
      <c r="A172" s="86">
        <v>170</v>
      </c>
      <c r="B172" s="79" t="s">
        <v>3009</v>
      </c>
      <c r="C172" s="80" t="s">
        <v>110</v>
      </c>
      <c r="D172" s="81">
        <v>45068</v>
      </c>
      <c r="E172" s="81">
        <v>45068</v>
      </c>
      <c r="F172" s="80" t="s">
        <v>92</v>
      </c>
    </row>
    <row r="173" s="21" customFormat="1" ht="20.1" customHeight="1" spans="1:6">
      <c r="A173" s="86">
        <v>171</v>
      </c>
      <c r="B173" s="79" t="s">
        <v>3010</v>
      </c>
      <c r="C173" s="80" t="s">
        <v>98</v>
      </c>
      <c r="D173" s="81">
        <v>45070</v>
      </c>
      <c r="E173" s="81">
        <v>45070</v>
      </c>
      <c r="F173" s="80" t="s">
        <v>92</v>
      </c>
    </row>
    <row r="174" s="21" customFormat="1" ht="20.1" customHeight="1" spans="1:6">
      <c r="A174" s="86">
        <v>172</v>
      </c>
      <c r="B174" s="79" t="s">
        <v>3011</v>
      </c>
      <c r="C174" s="80" t="s">
        <v>91</v>
      </c>
      <c r="D174" s="81">
        <v>45070</v>
      </c>
      <c r="E174" s="81">
        <v>45070</v>
      </c>
      <c r="F174" s="80" t="s">
        <v>92</v>
      </c>
    </row>
    <row r="175" s="21" customFormat="1" ht="20.1" customHeight="1" spans="1:6">
      <c r="A175" s="86">
        <v>173</v>
      </c>
      <c r="B175" s="79" t="s">
        <v>2966</v>
      </c>
      <c r="C175" s="80" t="s">
        <v>98</v>
      </c>
      <c r="D175" s="81">
        <v>45069</v>
      </c>
      <c r="E175" s="81">
        <v>45069</v>
      </c>
      <c r="F175" s="80" t="s">
        <v>92</v>
      </c>
    </row>
    <row r="176" s="21" customFormat="1" ht="20.1" customHeight="1" spans="1:6">
      <c r="A176" s="86">
        <v>174</v>
      </c>
      <c r="B176" s="79" t="s">
        <v>3012</v>
      </c>
      <c r="C176" s="80" t="s">
        <v>94</v>
      </c>
      <c r="D176" s="81">
        <v>45068</v>
      </c>
      <c r="E176" s="81">
        <v>45068</v>
      </c>
      <c r="F176" s="80" t="s">
        <v>92</v>
      </c>
    </row>
    <row r="177" s="21" customFormat="1" ht="20.1" customHeight="1" spans="1:6">
      <c r="A177" s="86">
        <v>175</v>
      </c>
      <c r="B177" s="79" t="s">
        <v>3013</v>
      </c>
      <c r="C177" s="80" t="s">
        <v>98</v>
      </c>
      <c r="D177" s="81">
        <v>45070</v>
      </c>
      <c r="E177" s="81">
        <v>45070</v>
      </c>
      <c r="F177" s="80" t="s">
        <v>92</v>
      </c>
    </row>
    <row r="178" s="21" customFormat="1" ht="20.1" customHeight="1" spans="1:6">
      <c r="A178" s="86">
        <v>176</v>
      </c>
      <c r="B178" s="79" t="s">
        <v>3014</v>
      </c>
      <c r="C178" s="80" t="s">
        <v>94</v>
      </c>
      <c r="D178" s="81">
        <v>45069</v>
      </c>
      <c r="E178" s="81">
        <v>45069</v>
      </c>
      <c r="F178" s="80" t="s">
        <v>92</v>
      </c>
    </row>
    <row r="179" s="21" customFormat="1" ht="20.1" customHeight="1" spans="1:6">
      <c r="A179" s="86">
        <v>177</v>
      </c>
      <c r="B179" s="79" t="s">
        <v>3015</v>
      </c>
      <c r="C179" s="80" t="s">
        <v>94</v>
      </c>
      <c r="D179" s="81">
        <v>45076</v>
      </c>
      <c r="E179" s="81">
        <v>45076</v>
      </c>
      <c r="F179" s="80" t="s">
        <v>92</v>
      </c>
    </row>
    <row r="180" s="21" customFormat="1" ht="20.1" customHeight="1" spans="1:6">
      <c r="A180" s="86">
        <v>178</v>
      </c>
      <c r="B180" s="79" t="s">
        <v>3006</v>
      </c>
      <c r="C180" s="80" t="s">
        <v>98</v>
      </c>
      <c r="D180" s="81">
        <v>45075</v>
      </c>
      <c r="E180" s="81">
        <v>45075</v>
      </c>
      <c r="F180" s="80" t="s">
        <v>92</v>
      </c>
    </row>
    <row r="181" s="21" customFormat="1" ht="20.1" customHeight="1" spans="1:6">
      <c r="A181" s="86">
        <v>179</v>
      </c>
      <c r="B181" s="79" t="s">
        <v>3016</v>
      </c>
      <c r="C181" s="80" t="s">
        <v>91</v>
      </c>
      <c r="D181" s="81">
        <v>45075</v>
      </c>
      <c r="E181" s="81">
        <v>45075</v>
      </c>
      <c r="F181" s="80" t="s">
        <v>92</v>
      </c>
    </row>
    <row r="182" s="21" customFormat="1" ht="20.1" customHeight="1" spans="1:6">
      <c r="A182" s="86">
        <v>180</v>
      </c>
      <c r="B182" s="79" t="s">
        <v>3017</v>
      </c>
      <c r="C182" s="80" t="s">
        <v>91</v>
      </c>
      <c r="D182" s="81">
        <v>45076</v>
      </c>
      <c r="E182" s="81">
        <v>45076</v>
      </c>
      <c r="F182" s="80" t="s">
        <v>92</v>
      </c>
    </row>
    <row r="183" s="21" customFormat="1" ht="20.1" customHeight="1" spans="1:6">
      <c r="A183" s="86">
        <v>181</v>
      </c>
      <c r="B183" s="79" t="s">
        <v>3018</v>
      </c>
      <c r="C183" s="80" t="s">
        <v>91</v>
      </c>
      <c r="D183" s="81">
        <v>45075</v>
      </c>
      <c r="E183" s="81">
        <v>45075</v>
      </c>
      <c r="F183" s="80" t="s">
        <v>92</v>
      </c>
    </row>
    <row r="184" s="21" customFormat="1" ht="20.1" customHeight="1" spans="1:6">
      <c r="A184" s="86">
        <v>182</v>
      </c>
      <c r="B184" s="79" t="s">
        <v>3019</v>
      </c>
      <c r="C184" s="80" t="s">
        <v>3020</v>
      </c>
      <c r="D184" s="81">
        <v>45070</v>
      </c>
      <c r="E184" s="81">
        <v>45070</v>
      </c>
      <c r="F184" s="80" t="s">
        <v>92</v>
      </c>
    </row>
    <row r="185" s="21" customFormat="1" ht="20.1" customHeight="1" spans="1:6">
      <c r="A185" s="86">
        <v>183</v>
      </c>
      <c r="B185" s="79" t="s">
        <v>3021</v>
      </c>
      <c r="C185" s="80" t="s">
        <v>3020</v>
      </c>
      <c r="D185" s="81">
        <v>45070</v>
      </c>
      <c r="E185" s="81">
        <v>45070</v>
      </c>
      <c r="F185" s="80" t="s">
        <v>92</v>
      </c>
    </row>
    <row r="186" s="21" customFormat="1" ht="20.1" customHeight="1" spans="1:6">
      <c r="A186" s="86">
        <v>184</v>
      </c>
      <c r="B186" s="79" t="s">
        <v>3022</v>
      </c>
      <c r="C186" s="80" t="s">
        <v>3020</v>
      </c>
      <c r="D186" s="81">
        <v>45070</v>
      </c>
      <c r="E186" s="81">
        <v>45070</v>
      </c>
      <c r="F186" s="80" t="s">
        <v>92</v>
      </c>
    </row>
    <row r="187" s="21" customFormat="1" ht="20.1" customHeight="1" spans="1:6">
      <c r="A187" s="86">
        <v>185</v>
      </c>
      <c r="B187" s="79" t="s">
        <v>3023</v>
      </c>
      <c r="C187" s="80" t="s">
        <v>3020</v>
      </c>
      <c r="D187" s="81">
        <v>45070</v>
      </c>
      <c r="E187" s="81">
        <v>45070</v>
      </c>
      <c r="F187" s="80" t="s">
        <v>92</v>
      </c>
    </row>
    <row r="188" s="21" customFormat="1" ht="20.1" customHeight="1" spans="1:6">
      <c r="A188" s="86">
        <v>186</v>
      </c>
      <c r="B188" s="79" t="s">
        <v>3024</v>
      </c>
      <c r="C188" s="80" t="s">
        <v>3020</v>
      </c>
      <c r="D188" s="81">
        <v>45070</v>
      </c>
      <c r="E188" s="81">
        <v>45070</v>
      </c>
      <c r="F188" s="80" t="s">
        <v>92</v>
      </c>
    </row>
    <row r="189" s="21" customFormat="1" ht="20.1" customHeight="1" spans="1:6">
      <c r="A189" s="86">
        <v>187</v>
      </c>
      <c r="B189" s="79" t="s">
        <v>3025</v>
      </c>
      <c r="C189" s="80" t="s">
        <v>3020</v>
      </c>
      <c r="D189" s="81">
        <v>45070</v>
      </c>
      <c r="E189" s="81">
        <v>45070</v>
      </c>
      <c r="F189" s="80" t="s">
        <v>92</v>
      </c>
    </row>
    <row r="190" s="21" customFormat="1" ht="20.1" customHeight="1" spans="1:6">
      <c r="A190" s="86">
        <v>188</v>
      </c>
      <c r="B190" s="79" t="s">
        <v>3026</v>
      </c>
      <c r="C190" s="80" t="s">
        <v>3020</v>
      </c>
      <c r="D190" s="81">
        <v>45070</v>
      </c>
      <c r="E190" s="81">
        <v>45070</v>
      </c>
      <c r="F190" s="80" t="s">
        <v>92</v>
      </c>
    </row>
    <row r="191" s="21" customFormat="1" ht="20.1" customHeight="1" spans="1:6">
      <c r="A191" s="86">
        <v>189</v>
      </c>
      <c r="B191" s="79" t="s">
        <v>3027</v>
      </c>
      <c r="C191" s="80" t="s">
        <v>3020</v>
      </c>
      <c r="D191" s="81">
        <v>45070</v>
      </c>
      <c r="E191" s="81">
        <v>45070</v>
      </c>
      <c r="F191" s="80" t="s">
        <v>92</v>
      </c>
    </row>
    <row r="192" s="21" customFormat="1" ht="20.1" customHeight="1" spans="1:6">
      <c r="A192" s="86">
        <v>190</v>
      </c>
      <c r="B192" s="79" t="s">
        <v>3028</v>
      </c>
      <c r="C192" s="80" t="s">
        <v>3020</v>
      </c>
      <c r="D192" s="81">
        <v>45069</v>
      </c>
      <c r="E192" s="81">
        <v>45069</v>
      </c>
      <c r="F192" s="80" t="s">
        <v>92</v>
      </c>
    </row>
    <row r="193" s="21" customFormat="1" ht="20.1" customHeight="1" spans="1:6">
      <c r="A193" s="86">
        <v>191</v>
      </c>
      <c r="B193" s="79" t="s">
        <v>3029</v>
      </c>
      <c r="C193" s="80" t="s">
        <v>3020</v>
      </c>
      <c r="D193" s="81">
        <v>45070</v>
      </c>
      <c r="E193" s="81">
        <v>45070</v>
      </c>
      <c r="F193" s="80" t="s">
        <v>92</v>
      </c>
    </row>
    <row r="194" s="21" customFormat="1" ht="20.1" customHeight="1" spans="1:6">
      <c r="A194" s="86">
        <v>192</v>
      </c>
      <c r="B194" s="79" t="s">
        <v>3030</v>
      </c>
      <c r="C194" s="80" t="s">
        <v>3020</v>
      </c>
      <c r="D194" s="81">
        <v>45069</v>
      </c>
      <c r="E194" s="81">
        <v>45069</v>
      </c>
      <c r="F194" s="80" t="s">
        <v>92</v>
      </c>
    </row>
    <row r="195" s="21" customFormat="1" ht="20.1" customHeight="1" spans="1:6">
      <c r="A195" s="86">
        <v>193</v>
      </c>
      <c r="B195" s="79" t="s">
        <v>3031</v>
      </c>
      <c r="C195" s="80" t="s">
        <v>3020</v>
      </c>
      <c r="D195" s="81">
        <v>45069</v>
      </c>
      <c r="E195" s="81">
        <v>45069</v>
      </c>
      <c r="F195" s="80" t="s">
        <v>92</v>
      </c>
    </row>
    <row r="196" s="21" customFormat="1" ht="20.1" customHeight="1" spans="1:6">
      <c r="A196" s="86">
        <v>194</v>
      </c>
      <c r="B196" s="79" t="s">
        <v>3032</v>
      </c>
      <c r="C196" s="80" t="s">
        <v>3020</v>
      </c>
      <c r="D196" s="81">
        <v>45069</v>
      </c>
      <c r="E196" s="81">
        <v>45069</v>
      </c>
      <c r="F196" s="80" t="s">
        <v>92</v>
      </c>
    </row>
    <row r="197" s="21" customFormat="1" ht="20.1" customHeight="1" spans="1:6">
      <c r="A197" s="86">
        <v>195</v>
      </c>
      <c r="B197" s="79" t="s">
        <v>3033</v>
      </c>
      <c r="C197" s="80" t="s">
        <v>3020</v>
      </c>
      <c r="D197" s="81">
        <v>45069</v>
      </c>
      <c r="E197" s="81">
        <v>45069</v>
      </c>
      <c r="F197" s="80" t="s">
        <v>92</v>
      </c>
    </row>
    <row r="198" s="21" customFormat="1" ht="20.1" customHeight="1" spans="1:6">
      <c r="A198" s="86">
        <v>196</v>
      </c>
      <c r="B198" s="79" t="s">
        <v>3034</v>
      </c>
      <c r="C198" s="80" t="s">
        <v>3020</v>
      </c>
      <c r="D198" s="81">
        <v>45069</v>
      </c>
      <c r="E198" s="81">
        <v>45069</v>
      </c>
      <c r="F198" s="80" t="s">
        <v>92</v>
      </c>
    </row>
    <row r="199" s="21" customFormat="1" ht="20.1" customHeight="1" spans="1:6">
      <c r="A199" s="86">
        <v>197</v>
      </c>
      <c r="B199" s="79" t="s">
        <v>3035</v>
      </c>
      <c r="C199" s="80" t="s">
        <v>3020</v>
      </c>
      <c r="D199" s="81">
        <v>45070</v>
      </c>
      <c r="E199" s="81">
        <v>45070</v>
      </c>
      <c r="F199" s="80" t="s">
        <v>92</v>
      </c>
    </row>
    <row r="200" s="21" customFormat="1" ht="20.1" customHeight="1" spans="1:6">
      <c r="A200" s="86">
        <v>198</v>
      </c>
      <c r="B200" s="79" t="s">
        <v>3036</v>
      </c>
      <c r="C200" s="80" t="s">
        <v>3020</v>
      </c>
      <c r="D200" s="81">
        <v>45069</v>
      </c>
      <c r="E200" s="81">
        <v>45069</v>
      </c>
      <c r="F200" s="80" t="s">
        <v>92</v>
      </c>
    </row>
    <row r="201" s="21" customFormat="1" ht="20.1" customHeight="1" spans="1:6">
      <c r="A201" s="86">
        <v>199</v>
      </c>
      <c r="B201" s="79" t="s">
        <v>3037</v>
      </c>
      <c r="C201" s="80" t="s">
        <v>3020</v>
      </c>
      <c r="D201" s="81">
        <v>45069</v>
      </c>
      <c r="E201" s="81">
        <v>45069</v>
      </c>
      <c r="F201" s="80" t="s">
        <v>92</v>
      </c>
    </row>
    <row r="202" s="21" customFormat="1" ht="20.1" customHeight="1" spans="1:6">
      <c r="A202" s="86">
        <v>200</v>
      </c>
      <c r="B202" s="79" t="s">
        <v>3038</v>
      </c>
      <c r="C202" s="80" t="s">
        <v>3020</v>
      </c>
      <c r="D202" s="81">
        <v>45069</v>
      </c>
      <c r="E202" s="81">
        <v>45069</v>
      </c>
      <c r="F202" s="80" t="s">
        <v>92</v>
      </c>
    </row>
    <row r="203" s="21" customFormat="1" ht="20.1" customHeight="1" spans="1:6">
      <c r="A203" s="86">
        <v>201</v>
      </c>
      <c r="B203" s="79" t="s">
        <v>3039</v>
      </c>
      <c r="C203" s="80" t="s">
        <v>3020</v>
      </c>
      <c r="D203" s="81">
        <v>45070</v>
      </c>
      <c r="E203" s="81">
        <v>45070</v>
      </c>
      <c r="F203" s="80" t="s">
        <v>92</v>
      </c>
    </row>
    <row r="204" s="21" customFormat="1" ht="20.1" customHeight="1" spans="1:6">
      <c r="A204" s="86">
        <v>202</v>
      </c>
      <c r="B204" s="79" t="s">
        <v>3040</v>
      </c>
      <c r="C204" s="80" t="s">
        <v>3020</v>
      </c>
      <c r="D204" s="81">
        <v>45069</v>
      </c>
      <c r="E204" s="81">
        <v>45069</v>
      </c>
      <c r="F204" s="80" t="s">
        <v>92</v>
      </c>
    </row>
    <row r="205" s="21" customFormat="1" ht="20.1" customHeight="1" spans="1:6">
      <c r="A205" s="86">
        <v>203</v>
      </c>
      <c r="B205" s="79" t="s">
        <v>3041</v>
      </c>
      <c r="C205" s="80" t="s">
        <v>3020</v>
      </c>
      <c r="D205" s="81">
        <v>45069</v>
      </c>
      <c r="E205" s="81">
        <v>45069</v>
      </c>
      <c r="F205" s="80" t="s">
        <v>92</v>
      </c>
    </row>
    <row r="206" s="21" customFormat="1" ht="20.1" customHeight="1" spans="1:6">
      <c r="A206" s="86">
        <v>204</v>
      </c>
      <c r="B206" s="79" t="s">
        <v>3042</v>
      </c>
      <c r="C206" s="80" t="s">
        <v>3020</v>
      </c>
      <c r="D206" s="81">
        <v>45069</v>
      </c>
      <c r="E206" s="81">
        <v>45069</v>
      </c>
      <c r="F206" s="80" t="s">
        <v>92</v>
      </c>
    </row>
    <row r="207" s="21" customFormat="1" ht="20.1" customHeight="1" spans="1:6">
      <c r="A207" s="86">
        <v>205</v>
      </c>
      <c r="B207" s="79" t="s">
        <v>3043</v>
      </c>
      <c r="C207" s="80" t="s">
        <v>3020</v>
      </c>
      <c r="D207" s="81">
        <v>45070</v>
      </c>
      <c r="E207" s="81">
        <v>45070</v>
      </c>
      <c r="F207" s="80" t="s">
        <v>92</v>
      </c>
    </row>
    <row r="208" s="21" customFormat="1" ht="20.1" customHeight="1" spans="1:6">
      <c r="A208" s="86">
        <v>206</v>
      </c>
      <c r="B208" s="79" t="s">
        <v>3044</v>
      </c>
      <c r="C208" s="80" t="s">
        <v>3020</v>
      </c>
      <c r="D208" s="81">
        <v>45070</v>
      </c>
      <c r="E208" s="81">
        <v>45070</v>
      </c>
      <c r="F208" s="80" t="s">
        <v>92</v>
      </c>
    </row>
    <row r="209" s="21" customFormat="1" ht="20.1" customHeight="1" spans="1:6">
      <c r="A209" s="86">
        <v>207</v>
      </c>
      <c r="B209" s="79" t="s">
        <v>3045</v>
      </c>
      <c r="C209" s="80" t="s">
        <v>3020</v>
      </c>
      <c r="D209" s="81">
        <v>45070</v>
      </c>
      <c r="E209" s="81">
        <v>45070</v>
      </c>
      <c r="F209" s="80" t="s">
        <v>92</v>
      </c>
    </row>
    <row r="210" s="21" customFormat="1" ht="20.1" customHeight="1" spans="1:6">
      <c r="A210" s="86">
        <v>208</v>
      </c>
      <c r="B210" s="79" t="s">
        <v>3046</v>
      </c>
      <c r="C210" s="80" t="s">
        <v>3020</v>
      </c>
      <c r="D210" s="81">
        <v>45070</v>
      </c>
      <c r="E210" s="81">
        <v>45070</v>
      </c>
      <c r="F210" s="80" t="s">
        <v>92</v>
      </c>
    </row>
    <row r="211" s="21" customFormat="1" ht="20.1" customHeight="1" spans="1:6">
      <c r="A211" s="86">
        <v>209</v>
      </c>
      <c r="B211" s="79" t="s">
        <v>3047</v>
      </c>
      <c r="C211" s="80" t="s">
        <v>3020</v>
      </c>
      <c r="D211" s="81">
        <v>45070</v>
      </c>
      <c r="E211" s="81">
        <v>45070</v>
      </c>
      <c r="F211" s="80" t="s">
        <v>92</v>
      </c>
    </row>
    <row r="212" s="21" customFormat="1" ht="20.1" customHeight="1" spans="1:6">
      <c r="A212" s="86">
        <v>210</v>
      </c>
      <c r="B212" s="79" t="s">
        <v>3048</v>
      </c>
      <c r="C212" s="80" t="s">
        <v>3020</v>
      </c>
      <c r="D212" s="81">
        <v>45070</v>
      </c>
      <c r="E212" s="81">
        <v>45070</v>
      </c>
      <c r="F212" s="80" t="s">
        <v>92</v>
      </c>
    </row>
    <row r="213" s="21" customFormat="1" ht="20.1" customHeight="1" spans="1:6">
      <c r="A213" s="86">
        <v>211</v>
      </c>
      <c r="B213" s="79" t="s">
        <v>3049</v>
      </c>
      <c r="C213" s="80" t="s">
        <v>3020</v>
      </c>
      <c r="D213" s="81">
        <v>45070</v>
      </c>
      <c r="E213" s="81">
        <v>45070</v>
      </c>
      <c r="F213" s="80" t="s">
        <v>92</v>
      </c>
    </row>
    <row r="214" s="21" customFormat="1" ht="20.1" customHeight="1" spans="1:6">
      <c r="A214" s="86">
        <v>212</v>
      </c>
      <c r="B214" s="79" t="s">
        <v>3050</v>
      </c>
      <c r="C214" s="80" t="s">
        <v>3020</v>
      </c>
      <c r="D214" s="81">
        <v>45070</v>
      </c>
      <c r="E214" s="81">
        <v>45070</v>
      </c>
      <c r="F214" s="80" t="s">
        <v>92</v>
      </c>
    </row>
    <row r="215" s="21" customFormat="1" ht="20.1" customHeight="1" spans="1:6">
      <c r="A215" s="86">
        <v>213</v>
      </c>
      <c r="B215" s="79" t="s">
        <v>3051</v>
      </c>
      <c r="C215" s="80" t="s">
        <v>3020</v>
      </c>
      <c r="D215" s="81">
        <v>45070</v>
      </c>
      <c r="E215" s="81">
        <v>45070</v>
      </c>
      <c r="F215" s="80" t="s">
        <v>92</v>
      </c>
    </row>
    <row r="216" s="21" customFormat="1" ht="20.1" customHeight="1" spans="1:6">
      <c r="A216" s="86">
        <v>214</v>
      </c>
      <c r="B216" s="79" t="s">
        <v>3052</v>
      </c>
      <c r="C216" s="80" t="s">
        <v>3020</v>
      </c>
      <c r="D216" s="81">
        <v>45070</v>
      </c>
      <c r="E216" s="81">
        <v>45070</v>
      </c>
      <c r="F216" s="80" t="s">
        <v>92</v>
      </c>
    </row>
    <row r="217" s="21" customFormat="1" ht="20.1" customHeight="1" spans="1:6">
      <c r="A217" s="86">
        <v>215</v>
      </c>
      <c r="B217" s="79" t="s">
        <v>3053</v>
      </c>
      <c r="C217" s="80" t="s">
        <v>3020</v>
      </c>
      <c r="D217" s="81">
        <v>45070</v>
      </c>
      <c r="E217" s="81">
        <v>45070</v>
      </c>
      <c r="F217" s="80" t="s">
        <v>92</v>
      </c>
    </row>
    <row r="218" s="21" customFormat="1" ht="20.1" customHeight="1" spans="1:6">
      <c r="A218" s="86">
        <v>216</v>
      </c>
      <c r="B218" s="79" t="s">
        <v>3054</v>
      </c>
      <c r="C218" s="80" t="s">
        <v>3020</v>
      </c>
      <c r="D218" s="81">
        <v>45070</v>
      </c>
      <c r="E218" s="81">
        <v>45070</v>
      </c>
      <c r="F218" s="80" t="s">
        <v>92</v>
      </c>
    </row>
    <row r="219" s="21" customFormat="1" ht="20.1" customHeight="1" spans="1:6">
      <c r="A219" s="86">
        <v>217</v>
      </c>
      <c r="B219" s="79" t="s">
        <v>3055</v>
      </c>
      <c r="C219" s="80" t="s">
        <v>3020</v>
      </c>
      <c r="D219" s="81">
        <v>45070</v>
      </c>
      <c r="E219" s="81">
        <v>45070</v>
      </c>
      <c r="F219" s="80" t="s">
        <v>92</v>
      </c>
    </row>
    <row r="220" s="21" customFormat="1" ht="20.1" customHeight="1" spans="1:6">
      <c r="A220" s="86">
        <v>218</v>
      </c>
      <c r="B220" s="79" t="s">
        <v>3056</v>
      </c>
      <c r="C220" s="80" t="s">
        <v>3020</v>
      </c>
      <c r="D220" s="81">
        <v>45070</v>
      </c>
      <c r="E220" s="81">
        <v>45070</v>
      </c>
      <c r="F220" s="80" t="s">
        <v>92</v>
      </c>
    </row>
    <row r="221" s="21" customFormat="1" ht="20.1" customHeight="1" spans="1:6">
      <c r="A221" s="86">
        <v>219</v>
      </c>
      <c r="B221" s="79" t="s">
        <v>3057</v>
      </c>
      <c r="C221" s="80" t="s">
        <v>3020</v>
      </c>
      <c r="D221" s="81">
        <v>45070</v>
      </c>
      <c r="E221" s="81">
        <v>45070</v>
      </c>
      <c r="F221" s="80" t="s">
        <v>92</v>
      </c>
    </row>
    <row r="222" s="21" customFormat="1" ht="20.1" customHeight="1" spans="1:6">
      <c r="A222" s="86">
        <v>220</v>
      </c>
      <c r="B222" s="79" t="s">
        <v>3058</v>
      </c>
      <c r="C222" s="80" t="s">
        <v>3020</v>
      </c>
      <c r="D222" s="81">
        <v>45071</v>
      </c>
      <c r="E222" s="81">
        <v>45071</v>
      </c>
      <c r="F222" s="80" t="s">
        <v>92</v>
      </c>
    </row>
    <row r="223" s="21" customFormat="1" ht="20.1" customHeight="1" spans="1:6">
      <c r="A223" s="86">
        <v>221</v>
      </c>
      <c r="B223" s="79" t="s">
        <v>3059</v>
      </c>
      <c r="C223" s="80" t="s">
        <v>3020</v>
      </c>
      <c r="D223" s="81">
        <v>45071</v>
      </c>
      <c r="E223" s="81">
        <v>45071</v>
      </c>
      <c r="F223" s="80" t="s">
        <v>92</v>
      </c>
    </row>
    <row r="224" s="21" customFormat="1" ht="20.1" customHeight="1" spans="1:6">
      <c r="A224" s="86">
        <v>222</v>
      </c>
      <c r="B224" s="79" t="s">
        <v>3060</v>
      </c>
      <c r="C224" s="80" t="s">
        <v>3020</v>
      </c>
      <c r="D224" s="81">
        <v>45071</v>
      </c>
      <c r="E224" s="81">
        <v>45071</v>
      </c>
      <c r="F224" s="80" t="s">
        <v>92</v>
      </c>
    </row>
    <row r="225" s="21" customFormat="1" ht="20.1" customHeight="1" spans="1:6">
      <c r="A225" s="86">
        <v>223</v>
      </c>
      <c r="B225" s="79" t="s">
        <v>3061</v>
      </c>
      <c r="C225" s="80" t="s">
        <v>3020</v>
      </c>
      <c r="D225" s="81">
        <v>45071</v>
      </c>
      <c r="E225" s="81">
        <v>45071</v>
      </c>
      <c r="F225" s="80" t="s">
        <v>92</v>
      </c>
    </row>
    <row r="226" s="21" customFormat="1" ht="20.1" customHeight="1" spans="1:6">
      <c r="A226" s="86">
        <v>224</v>
      </c>
      <c r="B226" s="79" t="s">
        <v>3062</v>
      </c>
      <c r="C226" s="80" t="s">
        <v>3020</v>
      </c>
      <c r="D226" s="81">
        <v>45071</v>
      </c>
      <c r="E226" s="81">
        <v>45071</v>
      </c>
      <c r="F226" s="80" t="s">
        <v>92</v>
      </c>
    </row>
    <row r="227" s="21" customFormat="1" ht="20.1" customHeight="1" spans="1:6">
      <c r="A227" s="86">
        <v>225</v>
      </c>
      <c r="B227" s="79" t="s">
        <v>3063</v>
      </c>
      <c r="C227" s="80" t="s">
        <v>3020</v>
      </c>
      <c r="D227" s="81">
        <v>45070</v>
      </c>
      <c r="E227" s="81">
        <v>45070</v>
      </c>
      <c r="F227" s="80" t="s">
        <v>92</v>
      </c>
    </row>
    <row r="228" s="21" customFormat="1" ht="20.1" customHeight="1" spans="1:6">
      <c r="A228" s="86">
        <v>226</v>
      </c>
      <c r="B228" s="79" t="s">
        <v>3064</v>
      </c>
      <c r="C228" s="80" t="s">
        <v>3020</v>
      </c>
      <c r="D228" s="81">
        <v>45070</v>
      </c>
      <c r="E228" s="81">
        <v>45070</v>
      </c>
      <c r="F228" s="80" t="s">
        <v>92</v>
      </c>
    </row>
    <row r="229" s="21" customFormat="1" ht="20.1" customHeight="1" spans="1:6">
      <c r="A229" s="86">
        <v>227</v>
      </c>
      <c r="B229" s="79" t="s">
        <v>3065</v>
      </c>
      <c r="C229" s="80" t="s">
        <v>3020</v>
      </c>
      <c r="D229" s="81">
        <v>45070</v>
      </c>
      <c r="E229" s="81">
        <v>45070</v>
      </c>
      <c r="F229" s="80" t="s">
        <v>92</v>
      </c>
    </row>
    <row r="230" s="21" customFormat="1" ht="20.1" customHeight="1" spans="1:6">
      <c r="A230" s="86">
        <v>228</v>
      </c>
      <c r="B230" s="79" t="s">
        <v>3066</v>
      </c>
      <c r="C230" s="80" t="s">
        <v>3067</v>
      </c>
      <c r="D230" s="81">
        <v>45071</v>
      </c>
      <c r="E230" s="81">
        <v>45071</v>
      </c>
      <c r="F230" s="80" t="s">
        <v>92</v>
      </c>
    </row>
    <row r="231" s="21" customFormat="1" ht="20.1" customHeight="1" spans="1:6">
      <c r="A231" s="86">
        <v>229</v>
      </c>
      <c r="B231" s="79" t="s">
        <v>3068</v>
      </c>
      <c r="C231" s="80" t="s">
        <v>3020</v>
      </c>
      <c r="D231" s="81">
        <v>45075</v>
      </c>
      <c r="E231" s="81">
        <v>45075</v>
      </c>
      <c r="F231" s="80" t="s">
        <v>92</v>
      </c>
    </row>
    <row r="232" s="21" customFormat="1" ht="20.1" customHeight="1" spans="1:6">
      <c r="A232" s="86">
        <v>230</v>
      </c>
      <c r="B232" s="79" t="s">
        <v>3069</v>
      </c>
      <c r="C232" s="80" t="s">
        <v>3020</v>
      </c>
      <c r="D232" s="81">
        <v>45075</v>
      </c>
      <c r="E232" s="81">
        <v>45075</v>
      </c>
      <c r="F232" s="80" t="s">
        <v>92</v>
      </c>
    </row>
    <row r="233" s="21" customFormat="1" ht="20.1" customHeight="1" spans="1:6">
      <c r="A233" s="86">
        <v>231</v>
      </c>
      <c r="B233" s="79" t="s">
        <v>3070</v>
      </c>
      <c r="C233" s="80" t="s">
        <v>3020</v>
      </c>
      <c r="D233" s="81">
        <v>45075</v>
      </c>
      <c r="E233" s="81">
        <v>45075</v>
      </c>
      <c r="F233" s="80" t="s">
        <v>92</v>
      </c>
    </row>
    <row r="234" s="21" customFormat="1" ht="20.1" customHeight="1" spans="1:6">
      <c r="A234" s="86">
        <v>232</v>
      </c>
      <c r="B234" s="79" t="s">
        <v>3071</v>
      </c>
      <c r="C234" s="80" t="s">
        <v>3020</v>
      </c>
      <c r="D234" s="81">
        <v>45075</v>
      </c>
      <c r="E234" s="81">
        <v>45075</v>
      </c>
      <c r="F234" s="80" t="s">
        <v>92</v>
      </c>
    </row>
    <row r="235" s="21" customFormat="1" ht="20.1" customHeight="1" spans="1:6">
      <c r="A235" s="86">
        <v>233</v>
      </c>
      <c r="B235" s="79" t="s">
        <v>3072</v>
      </c>
      <c r="C235" s="80" t="s">
        <v>3020</v>
      </c>
      <c r="D235" s="81">
        <v>45075</v>
      </c>
      <c r="E235" s="81">
        <v>45075</v>
      </c>
      <c r="F235" s="80" t="s">
        <v>92</v>
      </c>
    </row>
    <row r="236" s="21" customFormat="1" ht="20.1" customHeight="1" spans="1:6">
      <c r="A236" s="86">
        <v>234</v>
      </c>
      <c r="B236" s="79" t="s">
        <v>3073</v>
      </c>
      <c r="C236" s="80" t="s">
        <v>3020</v>
      </c>
      <c r="D236" s="81">
        <v>45075</v>
      </c>
      <c r="E236" s="81">
        <v>45075</v>
      </c>
      <c r="F236" s="80" t="s">
        <v>92</v>
      </c>
    </row>
    <row r="237" s="21" customFormat="1" ht="20.1" customHeight="1" spans="1:6">
      <c r="A237" s="86">
        <v>235</v>
      </c>
      <c r="B237" s="79" t="s">
        <v>3074</v>
      </c>
      <c r="C237" s="80" t="s">
        <v>3020</v>
      </c>
      <c r="D237" s="81">
        <v>45075</v>
      </c>
      <c r="E237" s="81">
        <v>45075</v>
      </c>
      <c r="F237" s="80" t="s">
        <v>92</v>
      </c>
    </row>
    <row r="238" s="21" customFormat="1" ht="20.1" customHeight="1" spans="1:6">
      <c r="A238" s="86">
        <v>236</v>
      </c>
      <c r="B238" s="79" t="s">
        <v>3075</v>
      </c>
      <c r="C238" s="80" t="s">
        <v>3020</v>
      </c>
      <c r="D238" s="81">
        <v>45075</v>
      </c>
      <c r="E238" s="81">
        <v>45075</v>
      </c>
      <c r="F238" s="80" t="s">
        <v>92</v>
      </c>
    </row>
    <row r="239" s="21" customFormat="1" ht="20.1" customHeight="1" spans="1:6">
      <c r="A239" s="86">
        <v>237</v>
      </c>
      <c r="B239" s="79" t="s">
        <v>3076</v>
      </c>
      <c r="C239" s="80" t="s">
        <v>3020</v>
      </c>
      <c r="D239" s="81">
        <v>45075</v>
      </c>
      <c r="E239" s="81">
        <v>45075</v>
      </c>
      <c r="F239" s="80" t="s">
        <v>92</v>
      </c>
    </row>
    <row r="240" s="21" customFormat="1" ht="20.1" customHeight="1" spans="1:6">
      <c r="A240" s="86">
        <v>238</v>
      </c>
      <c r="B240" s="79" t="s">
        <v>3077</v>
      </c>
      <c r="C240" s="80" t="s">
        <v>3020</v>
      </c>
      <c r="D240" s="81">
        <v>45075</v>
      </c>
      <c r="E240" s="81">
        <v>45075</v>
      </c>
      <c r="F240" s="80" t="s">
        <v>92</v>
      </c>
    </row>
    <row r="241" s="21" customFormat="1" ht="20.1" customHeight="1" spans="1:6">
      <c r="A241" s="86">
        <v>239</v>
      </c>
      <c r="B241" s="79" t="s">
        <v>3078</v>
      </c>
      <c r="C241" s="80" t="s">
        <v>3020</v>
      </c>
      <c r="D241" s="81">
        <v>45075</v>
      </c>
      <c r="E241" s="81">
        <v>45075</v>
      </c>
      <c r="F241" s="80" t="s">
        <v>92</v>
      </c>
    </row>
    <row r="242" s="21" customFormat="1" ht="20.1" customHeight="1" spans="1:6">
      <c r="A242" s="86">
        <v>240</v>
      </c>
      <c r="B242" s="79" t="s">
        <v>3079</v>
      </c>
      <c r="C242" s="80" t="s">
        <v>3020</v>
      </c>
      <c r="D242" s="81">
        <v>45075</v>
      </c>
      <c r="E242" s="81">
        <v>45075</v>
      </c>
      <c r="F242" s="80" t="s">
        <v>92</v>
      </c>
    </row>
    <row r="243" s="21" customFormat="1" ht="20.1" customHeight="1" spans="1:6">
      <c r="A243" s="86">
        <v>241</v>
      </c>
      <c r="B243" s="79" t="s">
        <v>3080</v>
      </c>
      <c r="C243" s="80" t="s">
        <v>3020</v>
      </c>
      <c r="D243" s="81">
        <v>45075</v>
      </c>
      <c r="E243" s="81">
        <v>45075</v>
      </c>
      <c r="F243" s="80" t="s">
        <v>92</v>
      </c>
    </row>
    <row r="244" s="21" customFormat="1" ht="20.1" customHeight="1" spans="1:6">
      <c r="A244" s="86">
        <v>242</v>
      </c>
      <c r="B244" s="79" t="s">
        <v>3081</v>
      </c>
      <c r="C244" s="80" t="s">
        <v>3020</v>
      </c>
      <c r="D244" s="81">
        <v>45075</v>
      </c>
      <c r="E244" s="81">
        <v>45075</v>
      </c>
      <c r="F244" s="80" t="s">
        <v>92</v>
      </c>
    </row>
    <row r="245" s="21" customFormat="1" ht="20.1" customHeight="1" spans="1:6">
      <c r="A245" s="86">
        <v>243</v>
      </c>
      <c r="B245" s="79" t="s">
        <v>3082</v>
      </c>
      <c r="C245" s="80" t="s">
        <v>3020</v>
      </c>
      <c r="D245" s="81">
        <v>45075</v>
      </c>
      <c r="E245" s="81">
        <v>45075</v>
      </c>
      <c r="F245" s="80" t="s">
        <v>92</v>
      </c>
    </row>
    <row r="246" s="21" customFormat="1" ht="20.1" customHeight="1" spans="1:6">
      <c r="A246" s="86">
        <v>244</v>
      </c>
      <c r="B246" s="79" t="s">
        <v>3083</v>
      </c>
      <c r="C246" s="80" t="s">
        <v>3020</v>
      </c>
      <c r="D246" s="81">
        <v>45075</v>
      </c>
      <c r="E246" s="81">
        <v>45075</v>
      </c>
      <c r="F246" s="80" t="s">
        <v>92</v>
      </c>
    </row>
    <row r="247" s="21" customFormat="1" ht="20.1" customHeight="1" spans="1:6">
      <c r="A247" s="86">
        <v>245</v>
      </c>
      <c r="B247" s="79" t="s">
        <v>3084</v>
      </c>
      <c r="C247" s="80" t="s">
        <v>3020</v>
      </c>
      <c r="D247" s="81">
        <v>45075</v>
      </c>
      <c r="E247" s="81">
        <v>45075</v>
      </c>
      <c r="F247" s="80" t="s">
        <v>92</v>
      </c>
    </row>
    <row r="248" s="21" customFormat="1" ht="20.1" customHeight="1" spans="1:6">
      <c r="A248" s="86">
        <v>246</v>
      </c>
      <c r="B248" s="79" t="s">
        <v>3085</v>
      </c>
      <c r="C248" s="80" t="s">
        <v>3020</v>
      </c>
      <c r="D248" s="81">
        <v>45072</v>
      </c>
      <c r="E248" s="81">
        <v>45072</v>
      </c>
      <c r="F248" s="80" t="s">
        <v>92</v>
      </c>
    </row>
    <row r="249" s="21" customFormat="1" ht="20.1" customHeight="1" spans="1:6">
      <c r="A249" s="86">
        <v>247</v>
      </c>
      <c r="B249" s="79" t="s">
        <v>3086</v>
      </c>
      <c r="C249" s="80" t="s">
        <v>3020</v>
      </c>
      <c r="D249" s="81">
        <v>45072</v>
      </c>
      <c r="E249" s="81">
        <v>45072</v>
      </c>
      <c r="F249" s="80" t="s">
        <v>92</v>
      </c>
    </row>
    <row r="250" s="21" customFormat="1" ht="20.1" customHeight="1" spans="1:6">
      <c r="A250" s="86">
        <v>248</v>
      </c>
      <c r="B250" s="79" t="s">
        <v>3087</v>
      </c>
      <c r="C250" s="80" t="s">
        <v>3020</v>
      </c>
      <c r="D250" s="81">
        <v>45075</v>
      </c>
      <c r="E250" s="81">
        <v>45075</v>
      </c>
      <c r="F250" s="80" t="s">
        <v>92</v>
      </c>
    </row>
    <row r="251" s="21" customFormat="1" ht="20.1" customHeight="1" spans="1:6">
      <c r="A251" s="86">
        <v>249</v>
      </c>
      <c r="B251" s="79" t="s">
        <v>3088</v>
      </c>
      <c r="C251" s="80" t="s">
        <v>3020</v>
      </c>
      <c r="D251" s="81">
        <v>45062</v>
      </c>
      <c r="E251" s="81">
        <v>45062</v>
      </c>
      <c r="F251" s="80" t="s">
        <v>92</v>
      </c>
    </row>
    <row r="252" s="21" customFormat="1" ht="20.1" customHeight="1" spans="1:6">
      <c r="A252" s="86">
        <v>250</v>
      </c>
      <c r="B252" s="79" t="s">
        <v>3089</v>
      </c>
      <c r="C252" s="80" t="s">
        <v>3020</v>
      </c>
      <c r="D252" s="81">
        <v>45061</v>
      </c>
      <c r="E252" s="81">
        <v>45061</v>
      </c>
      <c r="F252" s="80" t="s">
        <v>92</v>
      </c>
    </row>
    <row r="253" s="21" customFormat="1" ht="20.1" customHeight="1" spans="1:6">
      <c r="A253" s="86">
        <v>251</v>
      </c>
      <c r="B253" s="79" t="s">
        <v>3090</v>
      </c>
      <c r="C253" s="80" t="s">
        <v>3020</v>
      </c>
      <c r="D253" s="81">
        <v>45064</v>
      </c>
      <c r="E253" s="81">
        <v>45064</v>
      </c>
      <c r="F253" s="80" t="s">
        <v>92</v>
      </c>
    </row>
    <row r="254" s="21" customFormat="1" ht="20.1" customHeight="1" spans="1:6">
      <c r="A254" s="86">
        <v>252</v>
      </c>
      <c r="B254" s="79" t="s">
        <v>3091</v>
      </c>
      <c r="C254" s="80" t="s">
        <v>3020</v>
      </c>
      <c r="D254" s="81">
        <v>45062</v>
      </c>
      <c r="E254" s="81">
        <v>45062</v>
      </c>
      <c r="F254" s="80" t="s">
        <v>92</v>
      </c>
    </row>
    <row r="255" s="21" customFormat="1" ht="20.1" customHeight="1" spans="1:6">
      <c r="A255" s="86">
        <v>253</v>
      </c>
      <c r="B255" s="79" t="s">
        <v>3092</v>
      </c>
      <c r="C255" s="80" t="s">
        <v>3067</v>
      </c>
      <c r="D255" s="81">
        <v>45062</v>
      </c>
      <c r="E255" s="81">
        <v>45062</v>
      </c>
      <c r="F255" s="80" t="s">
        <v>92</v>
      </c>
    </row>
    <row r="256" s="21" customFormat="1" ht="20.1" customHeight="1" spans="1:6">
      <c r="A256" s="86">
        <v>254</v>
      </c>
      <c r="B256" s="79" t="s">
        <v>3093</v>
      </c>
      <c r="C256" s="80" t="s">
        <v>3020</v>
      </c>
      <c r="D256" s="81">
        <v>45062</v>
      </c>
      <c r="E256" s="81">
        <v>45062</v>
      </c>
      <c r="F256" s="80" t="s">
        <v>92</v>
      </c>
    </row>
    <row r="257" s="21" customFormat="1" ht="20.1" customHeight="1" spans="1:6">
      <c r="A257" s="86">
        <v>255</v>
      </c>
      <c r="B257" s="79" t="s">
        <v>3094</v>
      </c>
      <c r="C257" s="80" t="s">
        <v>3067</v>
      </c>
      <c r="D257" s="81">
        <v>45061</v>
      </c>
      <c r="E257" s="81">
        <v>45061</v>
      </c>
      <c r="F257" s="80" t="s">
        <v>92</v>
      </c>
    </row>
    <row r="258" s="21" customFormat="1" ht="20.1" customHeight="1" spans="1:6">
      <c r="A258" s="86">
        <v>256</v>
      </c>
      <c r="B258" s="79" t="s">
        <v>3095</v>
      </c>
      <c r="C258" s="80" t="s">
        <v>3020</v>
      </c>
      <c r="D258" s="81">
        <v>45061</v>
      </c>
      <c r="E258" s="81">
        <v>45061</v>
      </c>
      <c r="F258" s="80" t="s">
        <v>92</v>
      </c>
    </row>
    <row r="259" s="21" customFormat="1" ht="20.1" customHeight="1" spans="1:6">
      <c r="A259" s="86">
        <v>257</v>
      </c>
      <c r="B259" s="79" t="s">
        <v>3096</v>
      </c>
      <c r="C259" s="80" t="s">
        <v>3020</v>
      </c>
      <c r="D259" s="81">
        <v>45062</v>
      </c>
      <c r="E259" s="81">
        <v>45062</v>
      </c>
      <c r="F259" s="80" t="s">
        <v>92</v>
      </c>
    </row>
    <row r="260" s="21" customFormat="1" ht="20.1" customHeight="1" spans="1:6">
      <c r="A260" s="86">
        <v>258</v>
      </c>
      <c r="B260" s="79" t="s">
        <v>3097</v>
      </c>
      <c r="C260" s="80" t="s">
        <v>3020</v>
      </c>
      <c r="D260" s="81">
        <v>45062</v>
      </c>
      <c r="E260" s="81">
        <v>45062</v>
      </c>
      <c r="F260" s="80" t="s">
        <v>92</v>
      </c>
    </row>
    <row r="261" s="21" customFormat="1" ht="20.1" customHeight="1" spans="1:6">
      <c r="A261" s="86">
        <v>259</v>
      </c>
      <c r="B261" s="79" t="s">
        <v>3098</v>
      </c>
      <c r="C261" s="80" t="s">
        <v>3020</v>
      </c>
      <c r="D261" s="81">
        <v>45062</v>
      </c>
      <c r="E261" s="81">
        <v>45062</v>
      </c>
      <c r="F261" s="80" t="s">
        <v>92</v>
      </c>
    </row>
    <row r="262" s="21" customFormat="1" ht="20.1" customHeight="1" spans="1:6">
      <c r="A262" s="86">
        <v>260</v>
      </c>
      <c r="B262" s="79" t="s">
        <v>3099</v>
      </c>
      <c r="C262" s="80" t="s">
        <v>3067</v>
      </c>
      <c r="D262" s="81">
        <v>45061</v>
      </c>
      <c r="E262" s="81">
        <v>45061</v>
      </c>
      <c r="F262" s="80" t="s">
        <v>92</v>
      </c>
    </row>
    <row r="263" s="21" customFormat="1" ht="20.1" customHeight="1" spans="1:6">
      <c r="A263" s="86">
        <v>261</v>
      </c>
      <c r="B263" s="79" t="s">
        <v>3100</v>
      </c>
      <c r="C263" s="80" t="s">
        <v>3020</v>
      </c>
      <c r="D263" s="81">
        <v>45062</v>
      </c>
      <c r="E263" s="81">
        <v>45062</v>
      </c>
      <c r="F263" s="80" t="s">
        <v>92</v>
      </c>
    </row>
    <row r="264" s="21" customFormat="1" ht="20.1" customHeight="1" spans="1:6">
      <c r="A264" s="86">
        <v>262</v>
      </c>
      <c r="B264" s="79" t="s">
        <v>3101</v>
      </c>
      <c r="C264" s="80" t="s">
        <v>3020</v>
      </c>
      <c r="D264" s="81">
        <v>45062</v>
      </c>
      <c r="E264" s="81">
        <v>45062</v>
      </c>
      <c r="F264" s="80" t="s">
        <v>92</v>
      </c>
    </row>
    <row r="265" s="21" customFormat="1" ht="20.1" customHeight="1" spans="1:6">
      <c r="A265" s="86">
        <v>263</v>
      </c>
      <c r="B265" s="79" t="s">
        <v>3102</v>
      </c>
      <c r="C265" s="80" t="s">
        <v>3067</v>
      </c>
      <c r="D265" s="81">
        <v>45061</v>
      </c>
      <c r="E265" s="81">
        <v>45061</v>
      </c>
      <c r="F265" s="80" t="s">
        <v>92</v>
      </c>
    </row>
    <row r="266" s="21" customFormat="1" ht="20.1" customHeight="1" spans="1:6">
      <c r="A266" s="86">
        <v>264</v>
      </c>
      <c r="B266" s="79" t="s">
        <v>3103</v>
      </c>
      <c r="C266" s="80" t="s">
        <v>3020</v>
      </c>
      <c r="D266" s="81">
        <v>45061</v>
      </c>
      <c r="E266" s="81">
        <v>45061</v>
      </c>
      <c r="F266" s="80" t="s">
        <v>92</v>
      </c>
    </row>
    <row r="267" s="21" customFormat="1" ht="20.1" customHeight="1" spans="1:6">
      <c r="A267" s="86">
        <v>265</v>
      </c>
      <c r="B267" s="79" t="s">
        <v>3104</v>
      </c>
      <c r="C267" s="80" t="s">
        <v>3020</v>
      </c>
      <c r="D267" s="81">
        <v>45061</v>
      </c>
      <c r="E267" s="81">
        <v>45061</v>
      </c>
      <c r="F267" s="80" t="s">
        <v>92</v>
      </c>
    </row>
    <row r="268" s="21" customFormat="1" ht="20.1" customHeight="1" spans="1:6">
      <c r="A268" s="86">
        <v>266</v>
      </c>
      <c r="B268" s="79" t="s">
        <v>2999</v>
      </c>
      <c r="C268" s="80" t="s">
        <v>3020</v>
      </c>
      <c r="D268" s="81">
        <v>45061</v>
      </c>
      <c r="E268" s="81">
        <v>45061</v>
      </c>
      <c r="F268" s="80" t="s">
        <v>92</v>
      </c>
    </row>
    <row r="269" s="21" customFormat="1" ht="20.1" customHeight="1" spans="1:6">
      <c r="A269" s="86">
        <v>267</v>
      </c>
      <c r="B269" s="79" t="s">
        <v>3105</v>
      </c>
      <c r="C269" s="80" t="s">
        <v>3020</v>
      </c>
      <c r="D269" s="81">
        <v>45061</v>
      </c>
      <c r="E269" s="81">
        <v>45061</v>
      </c>
      <c r="F269" s="80" t="s">
        <v>92</v>
      </c>
    </row>
    <row r="270" s="21" customFormat="1" ht="20.1" customHeight="1" spans="1:6">
      <c r="A270" s="86">
        <v>268</v>
      </c>
      <c r="B270" s="79" t="s">
        <v>3106</v>
      </c>
      <c r="C270" s="80" t="s">
        <v>3020</v>
      </c>
      <c r="D270" s="81">
        <v>45062</v>
      </c>
      <c r="E270" s="81">
        <v>45062</v>
      </c>
      <c r="F270" s="80" t="s">
        <v>92</v>
      </c>
    </row>
    <row r="271" s="21" customFormat="1" ht="20.1" customHeight="1" spans="1:6">
      <c r="A271" s="86">
        <v>269</v>
      </c>
      <c r="B271" s="79" t="s">
        <v>3107</v>
      </c>
      <c r="C271" s="80" t="s">
        <v>3020</v>
      </c>
      <c r="D271" s="81">
        <v>45062</v>
      </c>
      <c r="E271" s="81">
        <v>45062</v>
      </c>
      <c r="F271" s="80" t="s">
        <v>92</v>
      </c>
    </row>
    <row r="272" s="21" customFormat="1" ht="20.1" customHeight="1" spans="1:6">
      <c r="A272" s="86">
        <v>270</v>
      </c>
      <c r="B272" s="79" t="s">
        <v>3108</v>
      </c>
      <c r="C272" s="80" t="s">
        <v>3109</v>
      </c>
      <c r="D272" s="81">
        <v>45062</v>
      </c>
      <c r="E272" s="81">
        <v>45062</v>
      </c>
      <c r="F272" s="80" t="s">
        <v>92</v>
      </c>
    </row>
    <row r="273" s="21" customFormat="1" ht="20.1" customHeight="1" spans="1:6">
      <c r="A273" s="86">
        <v>271</v>
      </c>
      <c r="B273" s="79" t="s">
        <v>3110</v>
      </c>
      <c r="C273" s="80" t="s">
        <v>3020</v>
      </c>
      <c r="D273" s="81">
        <v>45062</v>
      </c>
      <c r="E273" s="81">
        <v>45062</v>
      </c>
      <c r="F273" s="80" t="s">
        <v>92</v>
      </c>
    </row>
    <row r="274" s="21" customFormat="1" ht="20.1" customHeight="1" spans="1:6">
      <c r="A274" s="86">
        <v>272</v>
      </c>
      <c r="B274" s="79" t="s">
        <v>3111</v>
      </c>
      <c r="C274" s="80" t="s">
        <v>3020</v>
      </c>
      <c r="D274" s="81">
        <v>45062</v>
      </c>
      <c r="E274" s="81">
        <v>45062</v>
      </c>
      <c r="F274" s="80" t="s">
        <v>92</v>
      </c>
    </row>
    <row r="275" s="21" customFormat="1" ht="20.1" customHeight="1" spans="1:6">
      <c r="A275" s="86">
        <v>273</v>
      </c>
      <c r="B275" s="79" t="s">
        <v>3112</v>
      </c>
      <c r="C275" s="80" t="s">
        <v>3020</v>
      </c>
      <c r="D275" s="81">
        <v>45062</v>
      </c>
      <c r="E275" s="81">
        <v>45062</v>
      </c>
      <c r="F275" s="80" t="s">
        <v>92</v>
      </c>
    </row>
    <row r="276" s="21" customFormat="1" ht="20.1" customHeight="1" spans="1:6">
      <c r="A276" s="86">
        <v>274</v>
      </c>
      <c r="B276" s="79" t="s">
        <v>3113</v>
      </c>
      <c r="C276" s="80" t="s">
        <v>3020</v>
      </c>
      <c r="D276" s="81">
        <v>45062</v>
      </c>
      <c r="E276" s="81">
        <v>45062</v>
      </c>
      <c r="F276" s="80" t="s">
        <v>92</v>
      </c>
    </row>
    <row r="277" s="21" customFormat="1" ht="20.1" customHeight="1" spans="1:6">
      <c r="A277" s="86">
        <v>275</v>
      </c>
      <c r="B277" s="79" t="s">
        <v>3114</v>
      </c>
      <c r="C277" s="80" t="s">
        <v>3020</v>
      </c>
      <c r="D277" s="81">
        <v>45054</v>
      </c>
      <c r="E277" s="81">
        <v>45054</v>
      </c>
      <c r="F277" s="80" t="s">
        <v>92</v>
      </c>
    </row>
    <row r="278" s="21" customFormat="1" ht="20.1" customHeight="1" spans="1:6">
      <c r="A278" s="86">
        <v>276</v>
      </c>
      <c r="B278" s="79" t="s">
        <v>3115</v>
      </c>
      <c r="C278" s="80" t="s">
        <v>3020</v>
      </c>
      <c r="D278" s="81">
        <v>45054</v>
      </c>
      <c r="E278" s="81">
        <v>45054</v>
      </c>
      <c r="F278" s="80" t="s">
        <v>92</v>
      </c>
    </row>
    <row r="279" s="21" customFormat="1" ht="20.1" customHeight="1" spans="1:6">
      <c r="A279" s="86">
        <v>277</v>
      </c>
      <c r="B279" s="79" t="s">
        <v>3116</v>
      </c>
      <c r="C279" s="80" t="s">
        <v>3067</v>
      </c>
      <c r="D279" s="81">
        <v>45054</v>
      </c>
      <c r="E279" s="81">
        <v>45054</v>
      </c>
      <c r="F279" s="80" t="s">
        <v>92</v>
      </c>
    </row>
    <row r="280" s="21" customFormat="1" ht="20.1" customHeight="1" spans="1:6">
      <c r="A280" s="86">
        <v>278</v>
      </c>
      <c r="B280" s="79" t="s">
        <v>3117</v>
      </c>
      <c r="C280" s="80" t="s">
        <v>3020</v>
      </c>
      <c r="D280" s="81">
        <v>45054</v>
      </c>
      <c r="E280" s="81">
        <v>45054</v>
      </c>
      <c r="F280" s="80" t="s">
        <v>92</v>
      </c>
    </row>
    <row r="281" s="21" customFormat="1" ht="20.1" customHeight="1" spans="1:6">
      <c r="A281" s="86">
        <v>279</v>
      </c>
      <c r="B281" s="79" t="s">
        <v>942</v>
      </c>
      <c r="C281" s="80" t="s">
        <v>3067</v>
      </c>
      <c r="D281" s="81">
        <v>45054</v>
      </c>
      <c r="E281" s="81">
        <v>45054</v>
      </c>
      <c r="F281" s="80" t="s">
        <v>92</v>
      </c>
    </row>
    <row r="282" s="21" customFormat="1" ht="20.1" customHeight="1" spans="1:6">
      <c r="A282" s="86">
        <v>280</v>
      </c>
      <c r="B282" s="79" t="s">
        <v>3118</v>
      </c>
      <c r="C282" s="80" t="s">
        <v>3020</v>
      </c>
      <c r="D282" s="81">
        <v>45055</v>
      </c>
      <c r="E282" s="81">
        <v>45055</v>
      </c>
      <c r="F282" s="80" t="s">
        <v>92</v>
      </c>
    </row>
    <row r="283" s="21" customFormat="1" ht="20.1" customHeight="1" spans="1:6">
      <c r="A283" s="86">
        <v>281</v>
      </c>
      <c r="B283" s="79" t="s">
        <v>3119</v>
      </c>
      <c r="C283" s="80" t="s">
        <v>3020</v>
      </c>
      <c r="D283" s="81">
        <v>45055</v>
      </c>
      <c r="E283" s="81">
        <v>45055</v>
      </c>
      <c r="F283" s="80" t="s">
        <v>92</v>
      </c>
    </row>
    <row r="284" s="21" customFormat="1" ht="20.1" customHeight="1" spans="1:6">
      <c r="A284" s="86">
        <v>282</v>
      </c>
      <c r="B284" s="79" t="s">
        <v>3120</v>
      </c>
      <c r="C284" s="80" t="s">
        <v>3020</v>
      </c>
      <c r="D284" s="81">
        <v>45055</v>
      </c>
      <c r="E284" s="81">
        <v>45055</v>
      </c>
      <c r="F284" s="80" t="s">
        <v>92</v>
      </c>
    </row>
    <row r="285" s="21" customFormat="1" ht="20.1" customHeight="1" spans="1:6">
      <c r="A285" s="86">
        <v>283</v>
      </c>
      <c r="B285" s="79" t="s">
        <v>3121</v>
      </c>
      <c r="C285" s="80" t="s">
        <v>3020</v>
      </c>
      <c r="D285" s="81">
        <v>45055</v>
      </c>
      <c r="E285" s="81">
        <v>45055</v>
      </c>
      <c r="F285" s="80" t="s">
        <v>92</v>
      </c>
    </row>
    <row r="286" s="21" customFormat="1" ht="20.1" customHeight="1" spans="1:6">
      <c r="A286" s="86">
        <v>284</v>
      </c>
      <c r="B286" s="79" t="s">
        <v>3122</v>
      </c>
      <c r="C286" s="80" t="s">
        <v>3020</v>
      </c>
      <c r="D286" s="81">
        <v>45055</v>
      </c>
      <c r="E286" s="81">
        <v>45055</v>
      </c>
      <c r="F286" s="80" t="s">
        <v>92</v>
      </c>
    </row>
    <row r="287" s="21" customFormat="1" ht="20.1" customHeight="1" spans="1:6">
      <c r="A287" s="86">
        <v>285</v>
      </c>
      <c r="B287" s="79" t="s">
        <v>3123</v>
      </c>
      <c r="C287" s="80" t="s">
        <v>3020</v>
      </c>
      <c r="D287" s="81">
        <v>45055</v>
      </c>
      <c r="E287" s="81">
        <v>45055</v>
      </c>
      <c r="F287" s="80" t="s">
        <v>92</v>
      </c>
    </row>
    <row r="288" s="21" customFormat="1" ht="20.1" customHeight="1" spans="1:6">
      <c r="A288" s="86">
        <v>286</v>
      </c>
      <c r="B288" s="79" t="s">
        <v>3124</v>
      </c>
      <c r="C288" s="80" t="s">
        <v>3020</v>
      </c>
      <c r="D288" s="81">
        <v>45055</v>
      </c>
      <c r="E288" s="81">
        <v>45055</v>
      </c>
      <c r="F288" s="80" t="s">
        <v>92</v>
      </c>
    </row>
    <row r="289" s="21" customFormat="1" ht="20.1" customHeight="1" spans="1:6">
      <c r="A289" s="86">
        <v>287</v>
      </c>
      <c r="B289" s="79" t="s">
        <v>3125</v>
      </c>
      <c r="C289" s="80" t="s">
        <v>3020</v>
      </c>
      <c r="D289" s="81">
        <v>45055</v>
      </c>
      <c r="E289" s="81">
        <v>45055</v>
      </c>
      <c r="F289" s="80" t="s">
        <v>92</v>
      </c>
    </row>
    <row r="290" s="21" customFormat="1" ht="20.1" customHeight="1" spans="1:6">
      <c r="A290" s="86">
        <v>288</v>
      </c>
      <c r="B290" s="79" t="s">
        <v>3126</v>
      </c>
      <c r="C290" s="80" t="s">
        <v>3020</v>
      </c>
      <c r="D290" s="81">
        <v>45055</v>
      </c>
      <c r="E290" s="81">
        <v>45055</v>
      </c>
      <c r="F290" s="80" t="s">
        <v>92</v>
      </c>
    </row>
    <row r="291" s="21" customFormat="1" ht="20.1" customHeight="1" spans="1:6">
      <c r="A291" s="86">
        <v>289</v>
      </c>
      <c r="B291" s="79" t="s">
        <v>3127</v>
      </c>
      <c r="C291" s="80" t="s">
        <v>3020</v>
      </c>
      <c r="D291" s="81">
        <v>45055</v>
      </c>
      <c r="E291" s="81">
        <v>45055</v>
      </c>
      <c r="F291" s="80" t="s">
        <v>92</v>
      </c>
    </row>
    <row r="292" s="21" customFormat="1" ht="20.1" customHeight="1" spans="1:6">
      <c r="A292" s="86">
        <v>290</v>
      </c>
      <c r="B292" s="79" t="s">
        <v>3128</v>
      </c>
      <c r="C292" s="80" t="s">
        <v>3020</v>
      </c>
      <c r="D292" s="81">
        <v>45055</v>
      </c>
      <c r="E292" s="81">
        <v>45055</v>
      </c>
      <c r="F292" s="80" t="s">
        <v>92</v>
      </c>
    </row>
    <row r="293" s="21" customFormat="1" ht="20.1" customHeight="1" spans="1:6">
      <c r="A293" s="86">
        <v>291</v>
      </c>
      <c r="B293" s="79" t="s">
        <v>3129</v>
      </c>
      <c r="C293" s="80" t="s">
        <v>3020</v>
      </c>
      <c r="D293" s="81">
        <v>45055</v>
      </c>
      <c r="E293" s="81">
        <v>45055</v>
      </c>
      <c r="F293" s="80" t="s">
        <v>92</v>
      </c>
    </row>
    <row r="294" s="21" customFormat="1" ht="20.1" customHeight="1" spans="1:6">
      <c r="A294" s="86">
        <v>292</v>
      </c>
      <c r="B294" s="79" t="s">
        <v>3130</v>
      </c>
      <c r="C294" s="80" t="s">
        <v>3020</v>
      </c>
      <c r="D294" s="81">
        <v>45055</v>
      </c>
      <c r="E294" s="81">
        <v>45055</v>
      </c>
      <c r="F294" s="80" t="s">
        <v>92</v>
      </c>
    </row>
    <row r="295" s="21" customFormat="1" ht="20.1" customHeight="1" spans="1:6">
      <c r="A295" s="86">
        <v>293</v>
      </c>
      <c r="B295" s="79" t="s">
        <v>3131</v>
      </c>
      <c r="C295" s="80" t="s">
        <v>3067</v>
      </c>
      <c r="D295" s="81">
        <v>45054</v>
      </c>
      <c r="E295" s="81">
        <v>45054</v>
      </c>
      <c r="F295" s="80" t="s">
        <v>92</v>
      </c>
    </row>
    <row r="296" s="21" customFormat="1" ht="20.1" customHeight="1" spans="1:6">
      <c r="A296" s="86">
        <v>294</v>
      </c>
      <c r="B296" s="79" t="s">
        <v>3132</v>
      </c>
      <c r="C296" s="80" t="s">
        <v>3020</v>
      </c>
      <c r="D296" s="81">
        <v>45055</v>
      </c>
      <c r="E296" s="81">
        <v>45055</v>
      </c>
      <c r="F296" s="80" t="s">
        <v>92</v>
      </c>
    </row>
    <row r="297" s="21" customFormat="1" ht="20.1" customHeight="1" spans="1:6">
      <c r="A297" s="86">
        <v>295</v>
      </c>
      <c r="B297" s="79" t="s">
        <v>3133</v>
      </c>
      <c r="C297" s="80" t="s">
        <v>3020</v>
      </c>
      <c r="D297" s="81">
        <v>45055</v>
      </c>
      <c r="E297" s="81">
        <v>45055</v>
      </c>
      <c r="F297" s="80" t="s">
        <v>92</v>
      </c>
    </row>
    <row r="298" s="21" customFormat="1" ht="20.1" customHeight="1" spans="1:6">
      <c r="A298" s="86">
        <v>296</v>
      </c>
      <c r="B298" s="79" t="s">
        <v>3134</v>
      </c>
      <c r="C298" s="80" t="s">
        <v>3067</v>
      </c>
      <c r="D298" s="81">
        <v>45054</v>
      </c>
      <c r="E298" s="81">
        <v>45054</v>
      </c>
      <c r="F298" s="80" t="s">
        <v>92</v>
      </c>
    </row>
    <row r="299" s="21" customFormat="1" ht="20.1" customHeight="1" spans="1:6">
      <c r="A299" s="86">
        <v>297</v>
      </c>
      <c r="B299" s="79" t="s">
        <v>3135</v>
      </c>
      <c r="C299" s="80" t="s">
        <v>3020</v>
      </c>
      <c r="D299" s="81">
        <v>45055</v>
      </c>
      <c r="E299" s="81">
        <v>45055</v>
      </c>
      <c r="F299" s="80" t="s">
        <v>92</v>
      </c>
    </row>
    <row r="300" s="21" customFormat="1" ht="20.1" customHeight="1" spans="1:6">
      <c r="A300" s="86">
        <v>298</v>
      </c>
      <c r="B300" s="79" t="s">
        <v>3136</v>
      </c>
      <c r="C300" s="80" t="s">
        <v>3020</v>
      </c>
      <c r="D300" s="81">
        <v>45055</v>
      </c>
      <c r="E300" s="81">
        <v>45055</v>
      </c>
      <c r="F300" s="80" t="s">
        <v>92</v>
      </c>
    </row>
    <row r="301" s="21" customFormat="1" ht="20.1" customHeight="1" spans="1:6">
      <c r="A301" s="86">
        <v>299</v>
      </c>
      <c r="B301" s="79" t="s">
        <v>3137</v>
      </c>
      <c r="C301" s="80" t="s">
        <v>3020</v>
      </c>
      <c r="D301" s="81">
        <v>45075</v>
      </c>
      <c r="E301" s="81">
        <v>45075</v>
      </c>
      <c r="F301" s="80" t="s">
        <v>92</v>
      </c>
    </row>
    <row r="302" s="21" customFormat="1" ht="20.1" customHeight="1" spans="1:6">
      <c r="A302" s="86">
        <v>300</v>
      </c>
      <c r="B302" s="79" t="s">
        <v>3138</v>
      </c>
      <c r="C302" s="80" t="s">
        <v>3020</v>
      </c>
      <c r="D302" s="81">
        <v>45075</v>
      </c>
      <c r="E302" s="81">
        <v>45075</v>
      </c>
      <c r="F302" s="80" t="s">
        <v>92</v>
      </c>
    </row>
    <row r="303" s="21" customFormat="1" ht="20.1" customHeight="1" spans="1:6">
      <c r="A303" s="86">
        <v>301</v>
      </c>
      <c r="B303" s="79" t="s">
        <v>3139</v>
      </c>
      <c r="C303" s="80" t="s">
        <v>3020</v>
      </c>
      <c r="D303" s="81">
        <v>45075</v>
      </c>
      <c r="E303" s="81">
        <v>45075</v>
      </c>
      <c r="F303" s="80" t="s">
        <v>92</v>
      </c>
    </row>
    <row r="304" s="21" customFormat="1" ht="20.1" customHeight="1" spans="1:6">
      <c r="A304" s="86">
        <v>302</v>
      </c>
      <c r="B304" s="79" t="s">
        <v>3140</v>
      </c>
      <c r="C304" s="80" t="s">
        <v>3020</v>
      </c>
      <c r="D304" s="81">
        <v>45075</v>
      </c>
      <c r="E304" s="81">
        <v>45075</v>
      </c>
      <c r="F304" s="80" t="s">
        <v>92</v>
      </c>
    </row>
    <row r="305" s="21" customFormat="1" ht="20.1" customHeight="1" spans="1:6">
      <c r="A305" s="86">
        <v>303</v>
      </c>
      <c r="B305" s="79" t="s">
        <v>3141</v>
      </c>
      <c r="C305" s="80" t="s">
        <v>3020</v>
      </c>
      <c r="D305" s="81">
        <v>45075</v>
      </c>
      <c r="E305" s="81">
        <v>45075</v>
      </c>
      <c r="F305" s="80" t="s">
        <v>92</v>
      </c>
    </row>
    <row r="306" s="21" customFormat="1" ht="20.1" customHeight="1" spans="1:6">
      <c r="A306" s="86">
        <v>304</v>
      </c>
      <c r="B306" s="79" t="s">
        <v>3142</v>
      </c>
      <c r="C306" s="80" t="s">
        <v>3020</v>
      </c>
      <c r="D306" s="81">
        <v>45075</v>
      </c>
      <c r="E306" s="81">
        <v>45075</v>
      </c>
      <c r="F306" s="80" t="s">
        <v>92</v>
      </c>
    </row>
    <row r="307" s="21" customFormat="1" ht="20.1" customHeight="1" spans="1:6">
      <c r="A307" s="86">
        <v>305</v>
      </c>
      <c r="B307" s="79" t="s">
        <v>3143</v>
      </c>
      <c r="C307" s="80" t="s">
        <v>3020</v>
      </c>
      <c r="D307" s="81">
        <v>45075</v>
      </c>
      <c r="E307" s="81">
        <v>45075</v>
      </c>
      <c r="F307" s="80" t="s">
        <v>92</v>
      </c>
    </row>
    <row r="308" s="21" customFormat="1" ht="20.1" customHeight="1" spans="1:6">
      <c r="A308" s="86">
        <v>306</v>
      </c>
      <c r="B308" s="79" t="s">
        <v>3144</v>
      </c>
      <c r="C308" s="80" t="s">
        <v>3020</v>
      </c>
      <c r="D308" s="81">
        <v>45075</v>
      </c>
      <c r="E308" s="81">
        <v>45075</v>
      </c>
      <c r="F308" s="80" t="s">
        <v>92</v>
      </c>
    </row>
    <row r="309" s="21" customFormat="1" ht="20.1" customHeight="1" spans="1:6">
      <c r="A309" s="86">
        <v>307</v>
      </c>
      <c r="B309" s="79" t="s">
        <v>3145</v>
      </c>
      <c r="C309" s="80" t="s">
        <v>3020</v>
      </c>
      <c r="D309" s="81">
        <v>45075</v>
      </c>
      <c r="E309" s="81">
        <v>45075</v>
      </c>
      <c r="F309" s="80" t="s">
        <v>92</v>
      </c>
    </row>
    <row r="310" s="21" customFormat="1" ht="20.1" customHeight="1" spans="1:6">
      <c r="A310" s="86">
        <v>308</v>
      </c>
      <c r="B310" s="79" t="s">
        <v>3146</v>
      </c>
      <c r="C310" s="80" t="s">
        <v>3020</v>
      </c>
      <c r="D310" s="81">
        <v>45075</v>
      </c>
      <c r="E310" s="81">
        <v>45075</v>
      </c>
      <c r="F310" s="80" t="s">
        <v>92</v>
      </c>
    </row>
    <row r="311" s="21" customFormat="1" ht="20.1" customHeight="1" spans="1:6">
      <c r="A311" s="86">
        <v>309</v>
      </c>
      <c r="B311" s="79" t="s">
        <v>3147</v>
      </c>
      <c r="C311" s="80" t="s">
        <v>3020</v>
      </c>
      <c r="D311" s="81">
        <v>45075</v>
      </c>
      <c r="E311" s="81">
        <v>45075</v>
      </c>
      <c r="F311" s="80" t="s">
        <v>92</v>
      </c>
    </row>
    <row r="312" s="21" customFormat="1" ht="20.1" customHeight="1" spans="1:6">
      <c r="A312" s="86">
        <v>310</v>
      </c>
      <c r="B312" s="79" t="s">
        <v>3148</v>
      </c>
      <c r="C312" s="80" t="s">
        <v>3020</v>
      </c>
      <c r="D312" s="81">
        <v>45075</v>
      </c>
      <c r="E312" s="81">
        <v>45075</v>
      </c>
      <c r="F312" s="80" t="s">
        <v>92</v>
      </c>
    </row>
    <row r="313" s="21" customFormat="1" ht="20.1" customHeight="1" spans="1:6">
      <c r="A313" s="86">
        <v>311</v>
      </c>
      <c r="B313" s="79" t="s">
        <v>3149</v>
      </c>
      <c r="C313" s="80" t="s">
        <v>3020</v>
      </c>
      <c r="D313" s="81">
        <v>45075</v>
      </c>
      <c r="E313" s="81">
        <v>45075</v>
      </c>
      <c r="F313" s="80" t="s">
        <v>92</v>
      </c>
    </row>
    <row r="314" s="21" customFormat="1" ht="20.1" customHeight="1" spans="1:6">
      <c r="A314" s="86">
        <v>312</v>
      </c>
      <c r="B314" s="79" t="s">
        <v>3150</v>
      </c>
      <c r="C314" s="80" t="s">
        <v>3020</v>
      </c>
      <c r="D314" s="81">
        <v>45075</v>
      </c>
      <c r="E314" s="81">
        <v>45075</v>
      </c>
      <c r="F314" s="80" t="s">
        <v>92</v>
      </c>
    </row>
    <row r="315" s="21" customFormat="1" ht="20.1" customHeight="1" spans="1:6">
      <c r="A315" s="86">
        <v>313</v>
      </c>
      <c r="B315" s="79" t="s">
        <v>3151</v>
      </c>
      <c r="C315" s="80" t="s">
        <v>3020</v>
      </c>
      <c r="D315" s="81">
        <v>45075</v>
      </c>
      <c r="E315" s="81">
        <v>45075</v>
      </c>
      <c r="F315" s="80" t="s">
        <v>92</v>
      </c>
    </row>
    <row r="316" s="21" customFormat="1" ht="20.1" customHeight="1" spans="1:6">
      <c r="A316" s="86">
        <v>314</v>
      </c>
      <c r="B316" s="79" t="s">
        <v>3152</v>
      </c>
      <c r="C316" s="80" t="s">
        <v>3020</v>
      </c>
      <c r="D316" s="81">
        <v>45075</v>
      </c>
      <c r="E316" s="81">
        <v>45075</v>
      </c>
      <c r="F316" s="80" t="s">
        <v>92</v>
      </c>
    </row>
    <row r="317" s="21" customFormat="1" ht="20.1" customHeight="1" spans="1:6">
      <c r="A317" s="86">
        <v>315</v>
      </c>
      <c r="B317" s="79" t="s">
        <v>3153</v>
      </c>
      <c r="C317" s="80" t="s">
        <v>3020</v>
      </c>
      <c r="D317" s="81">
        <v>45075</v>
      </c>
      <c r="E317" s="81">
        <v>45075</v>
      </c>
      <c r="F317" s="80" t="s">
        <v>92</v>
      </c>
    </row>
    <row r="318" s="21" customFormat="1" ht="20.1" customHeight="1" spans="1:6">
      <c r="A318" s="86">
        <v>316</v>
      </c>
      <c r="B318" s="79" t="s">
        <v>3154</v>
      </c>
      <c r="C318" s="80" t="s">
        <v>3020</v>
      </c>
      <c r="D318" s="81">
        <v>45075</v>
      </c>
      <c r="E318" s="81">
        <v>45075</v>
      </c>
      <c r="F318" s="80" t="s">
        <v>92</v>
      </c>
    </row>
    <row r="319" s="21" customFormat="1" ht="20.1" customHeight="1" spans="1:6">
      <c r="A319" s="86">
        <v>317</v>
      </c>
      <c r="B319" s="79" t="s">
        <v>3155</v>
      </c>
      <c r="C319" s="80" t="s">
        <v>3020</v>
      </c>
      <c r="D319" s="81">
        <v>45075</v>
      </c>
      <c r="E319" s="81">
        <v>45075</v>
      </c>
      <c r="F319" s="80" t="s">
        <v>92</v>
      </c>
    </row>
    <row r="320" s="21" customFormat="1" ht="20.1" customHeight="1" spans="1:6">
      <c r="A320" s="86">
        <v>318</v>
      </c>
      <c r="B320" s="79" t="s">
        <v>3156</v>
      </c>
      <c r="C320" s="80" t="s">
        <v>3020</v>
      </c>
      <c r="D320" s="81">
        <v>45075</v>
      </c>
      <c r="E320" s="81">
        <v>45075</v>
      </c>
      <c r="F320" s="80" t="s">
        <v>92</v>
      </c>
    </row>
    <row r="321" s="21" customFormat="1" ht="20.1" customHeight="1" spans="1:6">
      <c r="A321" s="86">
        <v>319</v>
      </c>
      <c r="B321" s="79" t="s">
        <v>3157</v>
      </c>
      <c r="C321" s="80" t="s">
        <v>3020</v>
      </c>
      <c r="D321" s="81">
        <v>45075</v>
      </c>
      <c r="E321" s="81">
        <v>45075</v>
      </c>
      <c r="F321" s="80" t="s">
        <v>92</v>
      </c>
    </row>
    <row r="322" s="21" customFormat="1" ht="20.1" customHeight="1" spans="1:6">
      <c r="A322" s="86">
        <v>320</v>
      </c>
      <c r="B322" s="79" t="s">
        <v>3158</v>
      </c>
      <c r="C322" s="80" t="s">
        <v>3020</v>
      </c>
      <c r="D322" s="81">
        <v>45075</v>
      </c>
      <c r="E322" s="81">
        <v>45075</v>
      </c>
      <c r="F322" s="80" t="s">
        <v>92</v>
      </c>
    </row>
    <row r="323" s="21" customFormat="1" ht="20.1" customHeight="1" spans="1:6">
      <c r="A323" s="86">
        <v>321</v>
      </c>
      <c r="B323" s="79" t="s">
        <v>3159</v>
      </c>
      <c r="C323" s="80" t="s">
        <v>3020</v>
      </c>
      <c r="D323" s="81">
        <v>45075</v>
      </c>
      <c r="E323" s="81">
        <v>45075</v>
      </c>
      <c r="F323" s="80" t="s">
        <v>92</v>
      </c>
    </row>
    <row r="324" s="21" customFormat="1" ht="20.1" customHeight="1" spans="1:6">
      <c r="A324" s="86">
        <v>322</v>
      </c>
      <c r="B324" s="79" t="s">
        <v>3160</v>
      </c>
      <c r="C324" s="80" t="s">
        <v>3020</v>
      </c>
      <c r="D324" s="81">
        <v>45075</v>
      </c>
      <c r="E324" s="81">
        <v>45075</v>
      </c>
      <c r="F324" s="80" t="s">
        <v>92</v>
      </c>
    </row>
    <row r="325" s="21" customFormat="1" ht="20.1" customHeight="1" spans="1:6">
      <c r="A325" s="86">
        <v>323</v>
      </c>
      <c r="B325" s="79" t="s">
        <v>3161</v>
      </c>
      <c r="C325" s="80" t="s">
        <v>3020</v>
      </c>
      <c r="D325" s="81">
        <v>45075</v>
      </c>
      <c r="E325" s="81">
        <v>45075</v>
      </c>
      <c r="F325" s="80" t="s">
        <v>92</v>
      </c>
    </row>
    <row r="326" s="21" customFormat="1" ht="20.1" customHeight="1" spans="1:6">
      <c r="A326" s="86">
        <v>324</v>
      </c>
      <c r="B326" s="79" t="s">
        <v>3162</v>
      </c>
      <c r="C326" s="80" t="s">
        <v>3020</v>
      </c>
      <c r="D326" s="81">
        <v>45075</v>
      </c>
      <c r="E326" s="81">
        <v>45075</v>
      </c>
      <c r="F326" s="80" t="s">
        <v>92</v>
      </c>
    </row>
    <row r="327" s="21" customFormat="1" ht="20.1" customHeight="1" spans="1:6">
      <c r="A327" s="86">
        <v>325</v>
      </c>
      <c r="B327" s="79" t="s">
        <v>3163</v>
      </c>
      <c r="C327" s="80" t="s">
        <v>3020</v>
      </c>
      <c r="D327" s="81">
        <v>45075</v>
      </c>
      <c r="E327" s="81">
        <v>45075</v>
      </c>
      <c r="F327" s="80" t="s">
        <v>92</v>
      </c>
    </row>
    <row r="328" s="21" customFormat="1" ht="20.1" customHeight="1" spans="1:6">
      <c r="A328" s="86">
        <v>326</v>
      </c>
      <c r="B328" s="79" t="s">
        <v>3164</v>
      </c>
      <c r="C328" s="80" t="s">
        <v>3020</v>
      </c>
      <c r="D328" s="81">
        <v>45075</v>
      </c>
      <c r="E328" s="81">
        <v>45075</v>
      </c>
      <c r="F328" s="80" t="s">
        <v>92</v>
      </c>
    </row>
    <row r="329" s="21" customFormat="1" ht="20.1" customHeight="1" spans="1:6">
      <c r="A329" s="86">
        <v>327</v>
      </c>
      <c r="B329" s="79" t="s">
        <v>3165</v>
      </c>
      <c r="C329" s="80" t="s">
        <v>3067</v>
      </c>
      <c r="D329" s="81">
        <v>45075</v>
      </c>
      <c r="E329" s="81">
        <v>45075</v>
      </c>
      <c r="F329" s="80" t="s">
        <v>92</v>
      </c>
    </row>
    <row r="330" s="21" customFormat="1" ht="20.1" customHeight="1" spans="1:6">
      <c r="A330" s="86">
        <v>328</v>
      </c>
      <c r="B330" s="79" t="s">
        <v>3166</v>
      </c>
      <c r="C330" s="80" t="s">
        <v>3020</v>
      </c>
      <c r="D330" s="81">
        <v>45075</v>
      </c>
      <c r="E330" s="81">
        <v>45075</v>
      </c>
      <c r="F330" s="80" t="s">
        <v>92</v>
      </c>
    </row>
    <row r="331" s="21" customFormat="1" ht="20.1" customHeight="1" spans="1:6">
      <c r="A331" s="86">
        <v>329</v>
      </c>
      <c r="B331" s="79" t="s">
        <v>3167</v>
      </c>
      <c r="C331" s="80" t="s">
        <v>3020</v>
      </c>
      <c r="D331" s="81">
        <v>45075</v>
      </c>
      <c r="E331" s="81">
        <v>45075</v>
      </c>
      <c r="F331" s="80" t="s">
        <v>92</v>
      </c>
    </row>
    <row r="332" s="21" customFormat="1" ht="20.1" customHeight="1" spans="1:6">
      <c r="A332" s="86">
        <v>330</v>
      </c>
      <c r="B332" s="79" t="s">
        <v>961</v>
      </c>
      <c r="C332" s="80" t="s">
        <v>3020</v>
      </c>
      <c r="D332" s="81">
        <v>45072</v>
      </c>
      <c r="E332" s="81">
        <v>45072</v>
      </c>
      <c r="F332" s="80" t="s">
        <v>92</v>
      </c>
    </row>
    <row r="333" s="21" customFormat="1" ht="20.1" customHeight="1" spans="1:6">
      <c r="A333" s="86">
        <v>331</v>
      </c>
      <c r="B333" s="79" t="s">
        <v>3168</v>
      </c>
      <c r="C333" s="80" t="s">
        <v>3020</v>
      </c>
      <c r="D333" s="81">
        <v>45071</v>
      </c>
      <c r="E333" s="81">
        <v>45071</v>
      </c>
      <c r="F333" s="80" t="s">
        <v>92</v>
      </c>
    </row>
    <row r="334" s="21" customFormat="1" ht="20.1" customHeight="1" spans="1:6">
      <c r="A334" s="86">
        <v>332</v>
      </c>
      <c r="B334" s="79" t="s">
        <v>3169</v>
      </c>
      <c r="C334" s="80" t="s">
        <v>3020</v>
      </c>
      <c r="D334" s="81">
        <v>45071</v>
      </c>
      <c r="E334" s="81">
        <v>45071</v>
      </c>
      <c r="F334" s="80" t="s">
        <v>92</v>
      </c>
    </row>
    <row r="335" s="21" customFormat="1" ht="20.1" customHeight="1" spans="1:6">
      <c r="A335" s="86">
        <v>333</v>
      </c>
      <c r="B335" s="79" t="s">
        <v>3170</v>
      </c>
      <c r="C335" s="80" t="s">
        <v>3020</v>
      </c>
      <c r="D335" s="81">
        <v>45071</v>
      </c>
      <c r="E335" s="81">
        <v>45071</v>
      </c>
      <c r="F335" s="80" t="s">
        <v>92</v>
      </c>
    </row>
    <row r="336" s="21" customFormat="1" ht="20.1" customHeight="1" spans="1:6">
      <c r="A336" s="86">
        <v>334</v>
      </c>
      <c r="B336" s="79" t="s">
        <v>2971</v>
      </c>
      <c r="C336" s="80" t="s">
        <v>3020</v>
      </c>
      <c r="D336" s="81">
        <v>45072</v>
      </c>
      <c r="E336" s="81">
        <v>45072</v>
      </c>
      <c r="F336" s="80" t="s">
        <v>92</v>
      </c>
    </row>
    <row r="337" s="21" customFormat="1" ht="20.1" customHeight="1" spans="1:6">
      <c r="A337" s="86">
        <v>335</v>
      </c>
      <c r="B337" s="79" t="s">
        <v>3171</v>
      </c>
      <c r="C337" s="80" t="s">
        <v>3020</v>
      </c>
      <c r="D337" s="81">
        <v>45072</v>
      </c>
      <c r="E337" s="81">
        <v>45072</v>
      </c>
      <c r="F337" s="80" t="s">
        <v>92</v>
      </c>
    </row>
    <row r="338" s="21" customFormat="1" ht="20.1" customHeight="1" spans="1:6">
      <c r="A338" s="86">
        <v>336</v>
      </c>
      <c r="B338" s="79" t="s">
        <v>3172</v>
      </c>
      <c r="C338" s="80" t="s">
        <v>3020</v>
      </c>
      <c r="D338" s="81">
        <v>45072</v>
      </c>
      <c r="E338" s="81">
        <v>45072</v>
      </c>
      <c r="F338" s="80" t="s">
        <v>92</v>
      </c>
    </row>
    <row r="339" s="21" customFormat="1" ht="20.1" customHeight="1" spans="1:6">
      <c r="A339" s="86">
        <v>337</v>
      </c>
      <c r="B339" s="79" t="s">
        <v>3173</v>
      </c>
      <c r="C339" s="80" t="s">
        <v>3020</v>
      </c>
      <c r="D339" s="81">
        <v>45071</v>
      </c>
      <c r="E339" s="81">
        <v>45071</v>
      </c>
      <c r="F339" s="80" t="s">
        <v>92</v>
      </c>
    </row>
    <row r="340" s="21" customFormat="1" ht="20.1" customHeight="1" spans="1:6">
      <c r="A340" s="86">
        <v>338</v>
      </c>
      <c r="B340" s="79" t="s">
        <v>3174</v>
      </c>
      <c r="C340" s="80" t="s">
        <v>3020</v>
      </c>
      <c r="D340" s="81">
        <v>45071</v>
      </c>
      <c r="E340" s="81">
        <v>45071</v>
      </c>
      <c r="F340" s="80" t="s">
        <v>92</v>
      </c>
    </row>
    <row r="341" s="21" customFormat="1" ht="20.1" customHeight="1" spans="1:6">
      <c r="A341" s="86">
        <v>339</v>
      </c>
      <c r="B341" s="79" t="s">
        <v>3175</v>
      </c>
      <c r="C341" s="80" t="s">
        <v>3020</v>
      </c>
      <c r="D341" s="81">
        <v>45072</v>
      </c>
      <c r="E341" s="81">
        <v>45072</v>
      </c>
      <c r="F341" s="80" t="s">
        <v>92</v>
      </c>
    </row>
    <row r="342" s="21" customFormat="1" ht="20.1" customHeight="1" spans="1:6">
      <c r="A342" s="86">
        <v>340</v>
      </c>
      <c r="B342" s="79" t="s">
        <v>3176</v>
      </c>
      <c r="C342" s="80" t="s">
        <v>3020</v>
      </c>
      <c r="D342" s="81">
        <v>45072</v>
      </c>
      <c r="E342" s="81">
        <v>45072</v>
      </c>
      <c r="F342" s="80" t="s">
        <v>92</v>
      </c>
    </row>
    <row r="343" s="21" customFormat="1" ht="20.1" customHeight="1" spans="1:6">
      <c r="A343" s="86">
        <v>341</v>
      </c>
      <c r="B343" s="79" t="s">
        <v>3177</v>
      </c>
      <c r="C343" s="80" t="s">
        <v>3020</v>
      </c>
      <c r="D343" s="81">
        <v>45072</v>
      </c>
      <c r="E343" s="81">
        <v>45072</v>
      </c>
      <c r="F343" s="80" t="s">
        <v>92</v>
      </c>
    </row>
    <row r="344" s="21" customFormat="1" ht="20.1" customHeight="1" spans="1:6">
      <c r="A344" s="86">
        <v>342</v>
      </c>
      <c r="B344" s="79" t="s">
        <v>3178</v>
      </c>
      <c r="C344" s="80" t="s">
        <v>3020</v>
      </c>
      <c r="D344" s="81">
        <v>45072</v>
      </c>
      <c r="E344" s="81">
        <v>45072</v>
      </c>
      <c r="F344" s="80" t="s">
        <v>92</v>
      </c>
    </row>
    <row r="345" s="21" customFormat="1" ht="20.1" customHeight="1" spans="1:6">
      <c r="A345" s="86">
        <v>343</v>
      </c>
      <c r="B345" s="79" t="s">
        <v>3179</v>
      </c>
      <c r="C345" s="80" t="s">
        <v>3020</v>
      </c>
      <c r="D345" s="81">
        <v>45071</v>
      </c>
      <c r="E345" s="81">
        <v>45071</v>
      </c>
      <c r="F345" s="80" t="s">
        <v>92</v>
      </c>
    </row>
    <row r="346" s="21" customFormat="1" ht="20.1" customHeight="1" spans="1:6">
      <c r="A346" s="86">
        <v>344</v>
      </c>
      <c r="B346" s="79" t="s">
        <v>3180</v>
      </c>
      <c r="C346" s="80" t="s">
        <v>3020</v>
      </c>
      <c r="D346" s="81">
        <v>45072</v>
      </c>
      <c r="E346" s="81">
        <v>45072</v>
      </c>
      <c r="F346" s="80" t="s">
        <v>92</v>
      </c>
    </row>
    <row r="347" s="21" customFormat="1" ht="20.1" customHeight="1" spans="1:6">
      <c r="A347" s="86">
        <v>345</v>
      </c>
      <c r="B347" s="79" t="s">
        <v>3181</v>
      </c>
      <c r="C347" s="80" t="s">
        <v>3067</v>
      </c>
      <c r="D347" s="81">
        <v>45072</v>
      </c>
      <c r="E347" s="81">
        <v>45072</v>
      </c>
      <c r="F347" s="80" t="s">
        <v>92</v>
      </c>
    </row>
    <row r="348" s="21" customFormat="1" ht="20.1" customHeight="1" spans="1:6">
      <c r="A348" s="86">
        <v>346</v>
      </c>
      <c r="B348" s="79" t="s">
        <v>3182</v>
      </c>
      <c r="C348" s="80" t="s">
        <v>3020</v>
      </c>
      <c r="D348" s="81">
        <v>45072</v>
      </c>
      <c r="E348" s="81">
        <v>45072</v>
      </c>
      <c r="F348" s="80" t="s">
        <v>92</v>
      </c>
    </row>
    <row r="349" s="21" customFormat="1" ht="20.1" customHeight="1" spans="1:6">
      <c r="A349" s="86">
        <v>347</v>
      </c>
      <c r="B349" s="79" t="s">
        <v>3183</v>
      </c>
      <c r="C349" s="80" t="s">
        <v>3067</v>
      </c>
      <c r="D349" s="81">
        <v>45072</v>
      </c>
      <c r="E349" s="81">
        <v>45072</v>
      </c>
      <c r="F349" s="80" t="s">
        <v>92</v>
      </c>
    </row>
    <row r="350" s="21" customFormat="1" ht="20.1" customHeight="1" spans="1:6">
      <c r="A350" s="86">
        <v>348</v>
      </c>
      <c r="B350" s="79" t="s">
        <v>3184</v>
      </c>
      <c r="C350" s="80" t="s">
        <v>3020</v>
      </c>
      <c r="D350" s="81">
        <v>45072</v>
      </c>
      <c r="E350" s="81">
        <v>45072</v>
      </c>
      <c r="F350" s="80" t="s">
        <v>92</v>
      </c>
    </row>
    <row r="351" s="21" customFormat="1" ht="20.1" customHeight="1" spans="1:6">
      <c r="A351" s="86">
        <v>349</v>
      </c>
      <c r="B351" s="79" t="s">
        <v>3185</v>
      </c>
      <c r="C351" s="80" t="s">
        <v>3020</v>
      </c>
      <c r="D351" s="81">
        <v>45072</v>
      </c>
      <c r="E351" s="81">
        <v>45072</v>
      </c>
      <c r="F351" s="80" t="s">
        <v>92</v>
      </c>
    </row>
    <row r="352" s="21" customFormat="1" ht="20.1" customHeight="1" spans="1:6">
      <c r="A352" s="86">
        <v>350</v>
      </c>
      <c r="B352" s="79" t="s">
        <v>3186</v>
      </c>
      <c r="C352" s="80" t="s">
        <v>3020</v>
      </c>
      <c r="D352" s="81">
        <v>45072</v>
      </c>
      <c r="E352" s="81">
        <v>45072</v>
      </c>
      <c r="F352" s="80" t="s">
        <v>92</v>
      </c>
    </row>
    <row r="353" s="21" customFormat="1" ht="20.1" customHeight="1" spans="1:6">
      <c r="A353" s="86">
        <v>351</v>
      </c>
      <c r="B353" s="79" t="s">
        <v>3187</v>
      </c>
      <c r="C353" s="80" t="s">
        <v>3020</v>
      </c>
      <c r="D353" s="81">
        <v>45071</v>
      </c>
      <c r="E353" s="81">
        <v>45071</v>
      </c>
      <c r="F353" s="80" t="s">
        <v>92</v>
      </c>
    </row>
    <row r="354" s="21" customFormat="1" ht="20.1" customHeight="1" spans="1:6">
      <c r="A354" s="86">
        <v>352</v>
      </c>
      <c r="B354" s="79" t="s">
        <v>3188</v>
      </c>
      <c r="C354" s="80" t="s">
        <v>3020</v>
      </c>
      <c r="D354" s="81">
        <v>45071</v>
      </c>
      <c r="E354" s="81">
        <v>45071</v>
      </c>
      <c r="F354" s="80" t="s">
        <v>92</v>
      </c>
    </row>
    <row r="355" s="21" customFormat="1" ht="20.1" customHeight="1" spans="1:6">
      <c r="A355" s="86">
        <v>353</v>
      </c>
      <c r="B355" s="79" t="s">
        <v>3189</v>
      </c>
      <c r="C355" s="80" t="s">
        <v>3020</v>
      </c>
      <c r="D355" s="81">
        <v>45072</v>
      </c>
      <c r="E355" s="81">
        <v>45072</v>
      </c>
      <c r="F355" s="80" t="s">
        <v>92</v>
      </c>
    </row>
    <row r="356" s="21" customFormat="1" ht="20.1" customHeight="1" spans="1:6">
      <c r="A356" s="86">
        <v>354</v>
      </c>
      <c r="B356" s="79" t="s">
        <v>3190</v>
      </c>
      <c r="C356" s="80" t="s">
        <v>3067</v>
      </c>
      <c r="D356" s="81">
        <v>45072</v>
      </c>
      <c r="E356" s="81">
        <v>45072</v>
      </c>
      <c r="F356" s="80" t="s">
        <v>92</v>
      </c>
    </row>
    <row r="357" s="21" customFormat="1" ht="20.1" customHeight="1" spans="1:6">
      <c r="A357" s="86">
        <v>355</v>
      </c>
      <c r="B357" s="79" t="s">
        <v>3191</v>
      </c>
      <c r="C357" s="80" t="s">
        <v>3020</v>
      </c>
      <c r="D357" s="81">
        <v>45072</v>
      </c>
      <c r="E357" s="81">
        <v>45072</v>
      </c>
      <c r="F357" s="80" t="s">
        <v>92</v>
      </c>
    </row>
    <row r="358" s="21" customFormat="1" ht="20.1" customHeight="1" spans="1:6">
      <c r="A358" s="86">
        <v>356</v>
      </c>
      <c r="B358" s="79" t="s">
        <v>3192</v>
      </c>
      <c r="C358" s="80" t="s">
        <v>3020</v>
      </c>
      <c r="D358" s="81">
        <v>45072</v>
      </c>
      <c r="E358" s="81">
        <v>45072</v>
      </c>
      <c r="F358" s="80" t="s">
        <v>92</v>
      </c>
    </row>
    <row r="359" s="21" customFormat="1" ht="20.1" customHeight="1" spans="1:6">
      <c r="A359" s="86">
        <v>357</v>
      </c>
      <c r="B359" s="79" t="s">
        <v>3193</v>
      </c>
      <c r="C359" s="80" t="s">
        <v>3020</v>
      </c>
      <c r="D359" s="81">
        <v>45072</v>
      </c>
      <c r="E359" s="81">
        <v>45072</v>
      </c>
      <c r="F359" s="80" t="s">
        <v>92</v>
      </c>
    </row>
    <row r="360" s="21" customFormat="1" ht="20.1" customHeight="1" spans="1:6">
      <c r="A360" s="86">
        <v>358</v>
      </c>
      <c r="B360" s="79" t="s">
        <v>3194</v>
      </c>
      <c r="C360" s="80" t="s">
        <v>3020</v>
      </c>
      <c r="D360" s="81">
        <v>45069</v>
      </c>
      <c r="E360" s="81">
        <v>45069</v>
      </c>
      <c r="F360" s="80" t="s">
        <v>92</v>
      </c>
    </row>
    <row r="361" s="21" customFormat="1" ht="20.1" customHeight="1" spans="1:6">
      <c r="A361" s="86">
        <v>359</v>
      </c>
      <c r="B361" s="79" t="s">
        <v>3195</v>
      </c>
      <c r="C361" s="80" t="s">
        <v>3067</v>
      </c>
      <c r="D361" s="81">
        <v>45069</v>
      </c>
      <c r="E361" s="81">
        <v>45069</v>
      </c>
      <c r="F361" s="80" t="s">
        <v>92</v>
      </c>
    </row>
    <row r="362" s="21" customFormat="1" ht="20.1" customHeight="1" spans="1:6">
      <c r="A362" s="86">
        <v>360</v>
      </c>
      <c r="B362" s="79" t="s">
        <v>3196</v>
      </c>
      <c r="C362" s="80" t="s">
        <v>3020</v>
      </c>
      <c r="D362" s="81">
        <v>45069</v>
      </c>
      <c r="E362" s="81">
        <v>45069</v>
      </c>
      <c r="F362" s="80" t="s">
        <v>92</v>
      </c>
    </row>
    <row r="363" s="21" customFormat="1" ht="20.1" customHeight="1" spans="1:6">
      <c r="A363" s="86">
        <v>361</v>
      </c>
      <c r="B363" s="79" t="s">
        <v>3197</v>
      </c>
      <c r="C363" s="80" t="s">
        <v>3020</v>
      </c>
      <c r="D363" s="81">
        <v>45069</v>
      </c>
      <c r="E363" s="81">
        <v>45069</v>
      </c>
      <c r="F363" s="80" t="s">
        <v>92</v>
      </c>
    </row>
    <row r="364" s="21" customFormat="1" ht="20.1" customHeight="1" spans="1:6">
      <c r="A364" s="86">
        <v>362</v>
      </c>
      <c r="B364" s="79" t="s">
        <v>3198</v>
      </c>
      <c r="C364" s="80" t="s">
        <v>3020</v>
      </c>
      <c r="D364" s="81">
        <v>45065</v>
      </c>
      <c r="E364" s="81">
        <v>45065</v>
      </c>
      <c r="F364" s="80" t="s">
        <v>92</v>
      </c>
    </row>
    <row r="365" s="21" customFormat="1" ht="20.1" customHeight="1" spans="1:6">
      <c r="A365" s="86">
        <v>363</v>
      </c>
      <c r="B365" s="79" t="s">
        <v>3199</v>
      </c>
      <c r="C365" s="80" t="s">
        <v>3067</v>
      </c>
      <c r="D365" s="81">
        <v>45069</v>
      </c>
      <c r="E365" s="81">
        <v>45069</v>
      </c>
      <c r="F365" s="80" t="s">
        <v>92</v>
      </c>
    </row>
    <row r="366" s="21" customFormat="1" ht="20.1" customHeight="1" spans="1:6">
      <c r="A366" s="86">
        <v>364</v>
      </c>
      <c r="B366" s="79" t="s">
        <v>3200</v>
      </c>
      <c r="C366" s="80" t="s">
        <v>3020</v>
      </c>
      <c r="D366" s="81">
        <v>45069</v>
      </c>
      <c r="E366" s="81">
        <v>45069</v>
      </c>
      <c r="F366" s="80" t="s">
        <v>92</v>
      </c>
    </row>
    <row r="367" s="21" customFormat="1" ht="20.1" customHeight="1" spans="1:6">
      <c r="A367" s="86">
        <v>365</v>
      </c>
      <c r="B367" s="79" t="s">
        <v>3201</v>
      </c>
      <c r="C367" s="80" t="s">
        <v>3020</v>
      </c>
      <c r="D367" s="81">
        <v>45065</v>
      </c>
      <c r="E367" s="81">
        <v>45065</v>
      </c>
      <c r="F367" s="80" t="s">
        <v>92</v>
      </c>
    </row>
    <row r="368" s="21" customFormat="1" ht="20.1" customHeight="1" spans="1:6">
      <c r="A368" s="86">
        <v>366</v>
      </c>
      <c r="B368" s="79" t="s">
        <v>3202</v>
      </c>
      <c r="C368" s="80" t="s">
        <v>3020</v>
      </c>
      <c r="D368" s="81">
        <v>45065</v>
      </c>
      <c r="E368" s="81">
        <v>45065</v>
      </c>
      <c r="F368" s="80" t="s">
        <v>92</v>
      </c>
    </row>
    <row r="369" s="21" customFormat="1" ht="20.1" customHeight="1" spans="1:6">
      <c r="A369" s="86">
        <v>367</v>
      </c>
      <c r="B369" s="79" t="s">
        <v>3203</v>
      </c>
      <c r="C369" s="80" t="s">
        <v>3020</v>
      </c>
      <c r="D369" s="81">
        <v>45065</v>
      </c>
      <c r="E369" s="81">
        <v>45065</v>
      </c>
      <c r="F369" s="80" t="s">
        <v>92</v>
      </c>
    </row>
    <row r="370" s="21" customFormat="1" ht="20.1" customHeight="1" spans="1:6">
      <c r="A370" s="86">
        <v>368</v>
      </c>
      <c r="B370" s="79" t="s">
        <v>946</v>
      </c>
      <c r="C370" s="80" t="s">
        <v>3020</v>
      </c>
      <c r="D370" s="81">
        <v>45069</v>
      </c>
      <c r="E370" s="81">
        <v>45069</v>
      </c>
      <c r="F370" s="80" t="s">
        <v>92</v>
      </c>
    </row>
    <row r="371" s="21" customFormat="1" ht="20.1" customHeight="1" spans="1:6">
      <c r="A371" s="86">
        <v>369</v>
      </c>
      <c r="B371" s="79" t="s">
        <v>3204</v>
      </c>
      <c r="C371" s="80" t="s">
        <v>3020</v>
      </c>
      <c r="D371" s="81">
        <v>45065</v>
      </c>
      <c r="E371" s="81">
        <v>45065</v>
      </c>
      <c r="F371" s="80" t="s">
        <v>92</v>
      </c>
    </row>
    <row r="372" s="21" customFormat="1" ht="20.1" customHeight="1" spans="1:6">
      <c r="A372" s="86">
        <v>370</v>
      </c>
      <c r="B372" s="79" t="s">
        <v>3205</v>
      </c>
      <c r="C372" s="80" t="s">
        <v>3020</v>
      </c>
      <c r="D372" s="81">
        <v>45065</v>
      </c>
      <c r="E372" s="81">
        <v>45065</v>
      </c>
      <c r="F372" s="80" t="s">
        <v>92</v>
      </c>
    </row>
    <row r="373" s="21" customFormat="1" ht="20.1" customHeight="1" spans="1:6">
      <c r="A373" s="86">
        <v>371</v>
      </c>
      <c r="B373" s="79" t="s">
        <v>3206</v>
      </c>
      <c r="C373" s="80" t="s">
        <v>3020</v>
      </c>
      <c r="D373" s="81">
        <v>45069</v>
      </c>
      <c r="E373" s="81">
        <v>45069</v>
      </c>
      <c r="F373" s="80" t="s">
        <v>92</v>
      </c>
    </row>
    <row r="374" s="21" customFormat="1" ht="20.1" customHeight="1" spans="1:6">
      <c r="A374" s="86">
        <v>372</v>
      </c>
      <c r="B374" s="79" t="s">
        <v>3207</v>
      </c>
      <c r="C374" s="80" t="s">
        <v>3020</v>
      </c>
      <c r="D374" s="81">
        <v>45069</v>
      </c>
      <c r="E374" s="81">
        <v>45069</v>
      </c>
      <c r="F374" s="80" t="s">
        <v>92</v>
      </c>
    </row>
    <row r="375" s="21" customFormat="1" ht="20.1" customHeight="1" spans="1:6">
      <c r="A375" s="86">
        <v>373</v>
      </c>
      <c r="B375" s="79" t="s">
        <v>3208</v>
      </c>
      <c r="C375" s="80" t="s">
        <v>3020</v>
      </c>
      <c r="D375" s="81">
        <v>45069</v>
      </c>
      <c r="E375" s="81">
        <v>45069</v>
      </c>
      <c r="F375" s="80" t="s">
        <v>92</v>
      </c>
    </row>
    <row r="376" s="21" customFormat="1" ht="20.1" customHeight="1" spans="1:6">
      <c r="A376" s="86">
        <v>374</v>
      </c>
      <c r="B376" s="79" t="s">
        <v>3209</v>
      </c>
      <c r="C376" s="80" t="s">
        <v>3020</v>
      </c>
      <c r="D376" s="81">
        <v>45069</v>
      </c>
      <c r="E376" s="81">
        <v>45069</v>
      </c>
      <c r="F376" s="80" t="s">
        <v>92</v>
      </c>
    </row>
    <row r="377" s="21" customFormat="1" ht="20.1" customHeight="1" spans="1:6">
      <c r="A377" s="86">
        <v>375</v>
      </c>
      <c r="B377" s="79" t="s">
        <v>3210</v>
      </c>
      <c r="C377" s="80" t="s">
        <v>3020</v>
      </c>
      <c r="D377" s="81">
        <v>45065</v>
      </c>
      <c r="E377" s="81">
        <v>45065</v>
      </c>
      <c r="F377" s="80" t="s">
        <v>92</v>
      </c>
    </row>
    <row r="378" s="21" customFormat="1" ht="20.1" customHeight="1" spans="1:6">
      <c r="A378" s="86">
        <v>376</v>
      </c>
      <c r="B378" s="79" t="s">
        <v>3211</v>
      </c>
      <c r="C378" s="80" t="s">
        <v>3020</v>
      </c>
      <c r="D378" s="81">
        <v>45069</v>
      </c>
      <c r="E378" s="81">
        <v>45069</v>
      </c>
      <c r="F378" s="80" t="s">
        <v>92</v>
      </c>
    </row>
    <row r="379" s="21" customFormat="1" ht="20.1" customHeight="1" spans="1:6">
      <c r="A379" s="86">
        <v>377</v>
      </c>
      <c r="B379" s="79" t="s">
        <v>3212</v>
      </c>
      <c r="C379" s="80" t="s">
        <v>3020</v>
      </c>
      <c r="D379" s="81">
        <v>45069</v>
      </c>
      <c r="E379" s="81">
        <v>45069</v>
      </c>
      <c r="F379" s="80" t="s">
        <v>92</v>
      </c>
    </row>
    <row r="380" s="21" customFormat="1" ht="20.1" customHeight="1" spans="1:6">
      <c r="A380" s="86">
        <v>378</v>
      </c>
      <c r="B380" s="79" t="s">
        <v>3213</v>
      </c>
      <c r="C380" s="80" t="s">
        <v>3020</v>
      </c>
      <c r="D380" s="81">
        <v>45065</v>
      </c>
      <c r="E380" s="81">
        <v>45065</v>
      </c>
      <c r="F380" s="80" t="s">
        <v>92</v>
      </c>
    </row>
    <row r="381" s="21" customFormat="1" ht="20.1" customHeight="1" spans="1:6">
      <c r="A381" s="86">
        <v>379</v>
      </c>
      <c r="B381" s="79" t="s">
        <v>3214</v>
      </c>
      <c r="C381" s="80" t="s">
        <v>3020</v>
      </c>
      <c r="D381" s="81">
        <v>45065</v>
      </c>
      <c r="E381" s="81">
        <v>45065</v>
      </c>
      <c r="F381" s="80" t="s">
        <v>92</v>
      </c>
    </row>
    <row r="382" s="21" customFormat="1" ht="20.1" customHeight="1" spans="1:6">
      <c r="A382" s="86">
        <v>380</v>
      </c>
      <c r="B382" s="79" t="s">
        <v>3215</v>
      </c>
      <c r="C382" s="80" t="s">
        <v>3020</v>
      </c>
      <c r="D382" s="81">
        <v>45069</v>
      </c>
      <c r="E382" s="81">
        <v>45069</v>
      </c>
      <c r="F382" s="80" t="s">
        <v>92</v>
      </c>
    </row>
    <row r="383" s="21" customFormat="1" ht="20.1" customHeight="1" spans="1:6">
      <c r="A383" s="86">
        <v>381</v>
      </c>
      <c r="B383" s="79" t="s">
        <v>3216</v>
      </c>
      <c r="C383" s="80" t="s">
        <v>3020</v>
      </c>
      <c r="D383" s="81">
        <v>45069</v>
      </c>
      <c r="E383" s="81">
        <v>45069</v>
      </c>
      <c r="F383" s="80" t="s">
        <v>92</v>
      </c>
    </row>
    <row r="384" s="21" customFormat="1" ht="20.1" customHeight="1" spans="1:6">
      <c r="A384" s="86">
        <v>382</v>
      </c>
      <c r="B384" s="79" t="s">
        <v>3217</v>
      </c>
      <c r="C384" s="80" t="s">
        <v>3020</v>
      </c>
      <c r="D384" s="81">
        <v>45069</v>
      </c>
      <c r="E384" s="81">
        <v>45069</v>
      </c>
      <c r="F384" s="80" t="s">
        <v>92</v>
      </c>
    </row>
    <row r="385" s="21" customFormat="1" ht="20.1" customHeight="1" spans="1:6">
      <c r="A385" s="86">
        <v>383</v>
      </c>
      <c r="B385" s="79" t="s">
        <v>3218</v>
      </c>
      <c r="C385" s="80" t="s">
        <v>3020</v>
      </c>
      <c r="D385" s="81">
        <v>45069</v>
      </c>
      <c r="E385" s="81">
        <v>45069</v>
      </c>
      <c r="F385" s="80" t="s">
        <v>92</v>
      </c>
    </row>
    <row r="386" s="21" customFormat="1" ht="20.1" customHeight="1" spans="1:6">
      <c r="A386" s="86">
        <v>384</v>
      </c>
      <c r="B386" s="79" t="s">
        <v>3219</v>
      </c>
      <c r="C386" s="80" t="s">
        <v>3020</v>
      </c>
      <c r="D386" s="81">
        <v>45069</v>
      </c>
      <c r="E386" s="81">
        <v>45069</v>
      </c>
      <c r="F386" s="80" t="s">
        <v>92</v>
      </c>
    </row>
    <row r="387" s="21" customFormat="1" ht="20.1" customHeight="1" spans="1:6">
      <c r="A387" s="86">
        <v>385</v>
      </c>
      <c r="B387" s="79" t="s">
        <v>3220</v>
      </c>
      <c r="C387" s="80" t="s">
        <v>3020</v>
      </c>
      <c r="D387" s="81">
        <v>45058</v>
      </c>
      <c r="E387" s="81">
        <v>45058</v>
      </c>
      <c r="F387" s="80" t="s">
        <v>92</v>
      </c>
    </row>
    <row r="388" s="21" customFormat="1" ht="20.1" customHeight="1" spans="1:6">
      <c r="A388" s="86">
        <v>386</v>
      </c>
      <c r="B388" s="79" t="s">
        <v>3221</v>
      </c>
      <c r="C388" s="80" t="s">
        <v>3020</v>
      </c>
      <c r="D388" s="81">
        <v>45058</v>
      </c>
      <c r="E388" s="81">
        <v>45058</v>
      </c>
      <c r="F388" s="80" t="s">
        <v>92</v>
      </c>
    </row>
    <row r="389" s="21" customFormat="1" ht="20.1" customHeight="1" spans="1:6">
      <c r="A389" s="86">
        <v>387</v>
      </c>
      <c r="B389" s="79" t="s">
        <v>3222</v>
      </c>
      <c r="C389" s="80" t="s">
        <v>3020</v>
      </c>
      <c r="D389" s="81">
        <v>45058</v>
      </c>
      <c r="E389" s="81">
        <v>45058</v>
      </c>
      <c r="F389" s="80" t="s">
        <v>92</v>
      </c>
    </row>
    <row r="390" s="21" customFormat="1" ht="20.1" customHeight="1" spans="1:6">
      <c r="A390" s="86">
        <v>388</v>
      </c>
      <c r="B390" s="79" t="s">
        <v>3223</v>
      </c>
      <c r="C390" s="80" t="s">
        <v>3020</v>
      </c>
      <c r="D390" s="81">
        <v>45061</v>
      </c>
      <c r="E390" s="81">
        <v>45061</v>
      </c>
      <c r="F390" s="80" t="s">
        <v>92</v>
      </c>
    </row>
    <row r="391" s="21" customFormat="1" ht="20.1" customHeight="1" spans="1:6">
      <c r="A391" s="86">
        <v>389</v>
      </c>
      <c r="B391" s="79" t="s">
        <v>3224</v>
      </c>
      <c r="C391" s="80" t="s">
        <v>3020</v>
      </c>
      <c r="D391" s="81">
        <v>45058</v>
      </c>
      <c r="E391" s="81">
        <v>45058</v>
      </c>
      <c r="F391" s="80" t="s">
        <v>92</v>
      </c>
    </row>
    <row r="392" s="21" customFormat="1" ht="20.1" customHeight="1" spans="1:6">
      <c r="A392" s="86">
        <v>390</v>
      </c>
      <c r="B392" s="79" t="s">
        <v>3225</v>
      </c>
      <c r="C392" s="80" t="s">
        <v>3020</v>
      </c>
      <c r="D392" s="81">
        <v>45058</v>
      </c>
      <c r="E392" s="81">
        <v>45058</v>
      </c>
      <c r="F392" s="80" t="s">
        <v>92</v>
      </c>
    </row>
    <row r="393" s="21" customFormat="1" ht="20.1" customHeight="1" spans="1:6">
      <c r="A393" s="86">
        <v>391</v>
      </c>
      <c r="B393" s="79" t="s">
        <v>3226</v>
      </c>
      <c r="C393" s="80" t="s">
        <v>3020</v>
      </c>
      <c r="D393" s="81">
        <v>45056</v>
      </c>
      <c r="E393" s="81">
        <v>45056</v>
      </c>
      <c r="F393" s="80" t="s">
        <v>92</v>
      </c>
    </row>
    <row r="394" s="21" customFormat="1" ht="20.1" customHeight="1" spans="1:6">
      <c r="A394" s="86">
        <v>392</v>
      </c>
      <c r="B394" s="79" t="s">
        <v>3227</v>
      </c>
      <c r="C394" s="80" t="s">
        <v>3020</v>
      </c>
      <c r="D394" s="81">
        <v>45058</v>
      </c>
      <c r="E394" s="81">
        <v>45058</v>
      </c>
      <c r="F394" s="80" t="s">
        <v>92</v>
      </c>
    </row>
    <row r="395" s="21" customFormat="1" ht="20.1" customHeight="1" spans="1:6">
      <c r="A395" s="86">
        <v>393</v>
      </c>
      <c r="B395" s="79" t="s">
        <v>3228</v>
      </c>
      <c r="C395" s="80" t="s">
        <v>3020</v>
      </c>
      <c r="D395" s="81">
        <v>45058</v>
      </c>
      <c r="E395" s="81">
        <v>45058</v>
      </c>
      <c r="F395" s="80" t="s">
        <v>92</v>
      </c>
    </row>
    <row r="396" s="21" customFormat="1" ht="20.1" customHeight="1" spans="1:6">
      <c r="A396" s="86">
        <v>394</v>
      </c>
      <c r="B396" s="79" t="s">
        <v>3229</v>
      </c>
      <c r="C396" s="80" t="s">
        <v>3020</v>
      </c>
      <c r="D396" s="81">
        <v>45058</v>
      </c>
      <c r="E396" s="81">
        <v>45058</v>
      </c>
      <c r="F396" s="80" t="s">
        <v>92</v>
      </c>
    </row>
    <row r="397" s="21" customFormat="1" ht="20.1" customHeight="1" spans="1:6">
      <c r="A397" s="86">
        <v>395</v>
      </c>
      <c r="B397" s="79" t="s">
        <v>3230</v>
      </c>
      <c r="C397" s="80" t="s">
        <v>3020</v>
      </c>
      <c r="D397" s="81">
        <v>45058</v>
      </c>
      <c r="E397" s="81">
        <v>45058</v>
      </c>
      <c r="F397" s="80" t="s">
        <v>92</v>
      </c>
    </row>
    <row r="398" s="21" customFormat="1" ht="20.1" customHeight="1" spans="1:6">
      <c r="A398" s="86">
        <v>396</v>
      </c>
      <c r="B398" s="79" t="s">
        <v>3231</v>
      </c>
      <c r="C398" s="80" t="s">
        <v>3020</v>
      </c>
      <c r="D398" s="81">
        <v>45058</v>
      </c>
      <c r="E398" s="81">
        <v>45058</v>
      </c>
      <c r="F398" s="80" t="s">
        <v>92</v>
      </c>
    </row>
    <row r="399" s="21" customFormat="1" ht="20.1" customHeight="1" spans="1:6">
      <c r="A399" s="86">
        <v>397</v>
      </c>
      <c r="B399" s="79" t="s">
        <v>3232</v>
      </c>
      <c r="C399" s="80" t="s">
        <v>3020</v>
      </c>
      <c r="D399" s="81">
        <v>45058</v>
      </c>
      <c r="E399" s="81">
        <v>45058</v>
      </c>
      <c r="F399" s="80" t="s">
        <v>92</v>
      </c>
    </row>
    <row r="400" s="21" customFormat="1" ht="20.1" customHeight="1" spans="1:6">
      <c r="A400" s="86">
        <v>398</v>
      </c>
      <c r="B400" s="79" t="s">
        <v>3233</v>
      </c>
      <c r="C400" s="80" t="s">
        <v>3020</v>
      </c>
      <c r="D400" s="81">
        <v>45058</v>
      </c>
      <c r="E400" s="81">
        <v>45058</v>
      </c>
      <c r="F400" s="80" t="s">
        <v>92</v>
      </c>
    </row>
    <row r="401" s="21" customFormat="1" ht="20.1" customHeight="1" spans="1:6">
      <c r="A401" s="86">
        <v>399</v>
      </c>
      <c r="B401" s="79" t="s">
        <v>3234</v>
      </c>
      <c r="C401" s="80" t="s">
        <v>3020</v>
      </c>
      <c r="D401" s="81">
        <v>45058</v>
      </c>
      <c r="E401" s="81">
        <v>45058</v>
      </c>
      <c r="F401" s="80" t="s">
        <v>92</v>
      </c>
    </row>
    <row r="402" s="21" customFormat="1" ht="20.1" customHeight="1" spans="1:6">
      <c r="A402" s="86">
        <v>400</v>
      </c>
      <c r="B402" s="79" t="s">
        <v>3235</v>
      </c>
      <c r="C402" s="80" t="s">
        <v>3020</v>
      </c>
      <c r="D402" s="81">
        <v>45058</v>
      </c>
      <c r="E402" s="81">
        <v>45058</v>
      </c>
      <c r="F402" s="80" t="s">
        <v>92</v>
      </c>
    </row>
    <row r="403" s="21" customFormat="1" ht="20.1" customHeight="1" spans="1:6">
      <c r="A403" s="86">
        <v>401</v>
      </c>
      <c r="B403" s="79" t="s">
        <v>3236</v>
      </c>
      <c r="C403" s="80" t="s">
        <v>3020</v>
      </c>
      <c r="D403" s="81">
        <v>45058</v>
      </c>
      <c r="E403" s="81">
        <v>45058</v>
      </c>
      <c r="F403" s="80" t="s">
        <v>92</v>
      </c>
    </row>
    <row r="404" s="21" customFormat="1" ht="20.1" customHeight="1" spans="1:6">
      <c r="A404" s="86">
        <v>402</v>
      </c>
      <c r="B404" s="79" t="s">
        <v>3237</v>
      </c>
      <c r="C404" s="80" t="s">
        <v>3020</v>
      </c>
      <c r="D404" s="81">
        <v>45058</v>
      </c>
      <c r="E404" s="81">
        <v>45058</v>
      </c>
      <c r="F404" s="80" t="s">
        <v>92</v>
      </c>
    </row>
    <row r="405" s="21" customFormat="1" ht="20.1" customHeight="1" spans="1:6">
      <c r="A405" s="86">
        <v>403</v>
      </c>
      <c r="B405" s="79" t="s">
        <v>3238</v>
      </c>
      <c r="C405" s="80" t="s">
        <v>3020</v>
      </c>
      <c r="D405" s="81">
        <v>45058</v>
      </c>
      <c r="E405" s="81">
        <v>45058</v>
      </c>
      <c r="F405" s="80" t="s">
        <v>92</v>
      </c>
    </row>
    <row r="406" s="21" customFormat="1" ht="20.1" customHeight="1" spans="1:6">
      <c r="A406" s="86">
        <v>404</v>
      </c>
      <c r="B406" s="79" t="s">
        <v>3239</v>
      </c>
      <c r="C406" s="80" t="s">
        <v>3020</v>
      </c>
      <c r="D406" s="81">
        <v>45058</v>
      </c>
      <c r="E406" s="81">
        <v>45058</v>
      </c>
      <c r="F406" s="80" t="s">
        <v>92</v>
      </c>
    </row>
    <row r="407" s="21" customFormat="1" ht="20.1" customHeight="1" spans="1:6">
      <c r="A407" s="86">
        <v>405</v>
      </c>
      <c r="B407" s="79" t="s">
        <v>3240</v>
      </c>
      <c r="C407" s="80" t="s">
        <v>3020</v>
      </c>
      <c r="D407" s="81">
        <v>45058</v>
      </c>
      <c r="E407" s="81">
        <v>45058</v>
      </c>
      <c r="F407" s="80" t="s">
        <v>92</v>
      </c>
    </row>
    <row r="408" s="21" customFormat="1" ht="20.1" customHeight="1" spans="1:6">
      <c r="A408" s="86">
        <v>406</v>
      </c>
      <c r="B408" s="79" t="s">
        <v>3241</v>
      </c>
      <c r="C408" s="80" t="s">
        <v>3020</v>
      </c>
      <c r="D408" s="81">
        <v>45061</v>
      </c>
      <c r="E408" s="81">
        <v>45061</v>
      </c>
      <c r="F408" s="80" t="s">
        <v>92</v>
      </c>
    </row>
    <row r="409" s="21" customFormat="1" ht="20.1" customHeight="1" spans="1:6">
      <c r="A409" s="86">
        <v>407</v>
      </c>
      <c r="B409" s="79" t="s">
        <v>3242</v>
      </c>
      <c r="C409" s="80" t="s">
        <v>3020</v>
      </c>
      <c r="D409" s="81">
        <v>45058</v>
      </c>
      <c r="E409" s="81">
        <v>45058</v>
      </c>
      <c r="F409" s="80" t="s">
        <v>92</v>
      </c>
    </row>
    <row r="410" s="21" customFormat="1" ht="20.1" customHeight="1" spans="1:6">
      <c r="A410" s="86">
        <v>408</v>
      </c>
      <c r="B410" s="79" t="s">
        <v>3243</v>
      </c>
      <c r="C410" s="80" t="s">
        <v>3020</v>
      </c>
      <c r="D410" s="81">
        <v>45058</v>
      </c>
      <c r="E410" s="81">
        <v>45058</v>
      </c>
      <c r="F410" s="80" t="s">
        <v>92</v>
      </c>
    </row>
    <row r="411" s="21" customFormat="1" ht="20.1" customHeight="1" spans="1:6">
      <c r="A411" s="86">
        <v>409</v>
      </c>
      <c r="B411" s="79" t="s">
        <v>3244</v>
      </c>
      <c r="C411" s="80" t="s">
        <v>3020</v>
      </c>
      <c r="D411" s="81">
        <v>45056</v>
      </c>
      <c r="E411" s="81">
        <v>45056</v>
      </c>
      <c r="F411" s="80" t="s">
        <v>92</v>
      </c>
    </row>
    <row r="412" s="21" customFormat="1" ht="20.1" customHeight="1" spans="1:6">
      <c r="A412" s="86">
        <v>410</v>
      </c>
      <c r="B412" s="79" t="s">
        <v>3245</v>
      </c>
      <c r="C412" s="80" t="s">
        <v>3020</v>
      </c>
      <c r="D412" s="81">
        <v>45056</v>
      </c>
      <c r="E412" s="81">
        <v>45056</v>
      </c>
      <c r="F412" s="80" t="s">
        <v>92</v>
      </c>
    </row>
    <row r="413" s="21" customFormat="1" ht="20.1" customHeight="1" spans="1:6">
      <c r="A413" s="86">
        <v>411</v>
      </c>
      <c r="B413" s="79" t="s">
        <v>3246</v>
      </c>
      <c r="C413" s="80" t="s">
        <v>3020</v>
      </c>
      <c r="D413" s="81">
        <v>45056</v>
      </c>
      <c r="E413" s="81">
        <v>45056</v>
      </c>
      <c r="F413" s="80" t="s">
        <v>92</v>
      </c>
    </row>
    <row r="414" s="21" customFormat="1" ht="20.1" customHeight="1" spans="1:6">
      <c r="A414" s="86">
        <v>412</v>
      </c>
      <c r="B414" s="79" t="s">
        <v>3247</v>
      </c>
      <c r="C414" s="80" t="s">
        <v>3020</v>
      </c>
      <c r="D414" s="81">
        <v>45056</v>
      </c>
      <c r="E414" s="81">
        <v>45056</v>
      </c>
      <c r="F414" s="80" t="s">
        <v>92</v>
      </c>
    </row>
    <row r="415" s="21" customFormat="1" ht="20.1" customHeight="1" spans="1:6">
      <c r="A415" s="86">
        <v>413</v>
      </c>
      <c r="B415" s="79" t="s">
        <v>3248</v>
      </c>
      <c r="C415" s="80" t="s">
        <v>3020</v>
      </c>
      <c r="D415" s="81">
        <v>45056</v>
      </c>
      <c r="E415" s="81">
        <v>45056</v>
      </c>
      <c r="F415" s="80" t="s">
        <v>92</v>
      </c>
    </row>
    <row r="416" s="21" customFormat="1" ht="20.1" customHeight="1" spans="1:6">
      <c r="A416" s="86">
        <v>414</v>
      </c>
      <c r="B416" s="79" t="s">
        <v>3249</v>
      </c>
      <c r="C416" s="80" t="s">
        <v>3020</v>
      </c>
      <c r="D416" s="81">
        <v>45058</v>
      </c>
      <c r="E416" s="81">
        <v>45058</v>
      </c>
      <c r="F416" s="80" t="s">
        <v>92</v>
      </c>
    </row>
    <row r="417" s="21" customFormat="1" ht="20.1" customHeight="1" spans="1:6">
      <c r="A417" s="86">
        <v>415</v>
      </c>
      <c r="B417" s="79" t="s">
        <v>3250</v>
      </c>
      <c r="C417" s="80" t="s">
        <v>3020</v>
      </c>
      <c r="D417" s="81">
        <v>45058</v>
      </c>
      <c r="E417" s="81">
        <v>45058</v>
      </c>
      <c r="F417" s="80" t="s">
        <v>92</v>
      </c>
    </row>
    <row r="418" s="21" customFormat="1" ht="20.1" customHeight="1" spans="1:6">
      <c r="A418" s="86">
        <v>416</v>
      </c>
      <c r="B418" s="79" t="s">
        <v>3251</v>
      </c>
      <c r="C418" s="80" t="s">
        <v>3020</v>
      </c>
      <c r="D418" s="81">
        <v>45056</v>
      </c>
      <c r="E418" s="81">
        <v>45056</v>
      </c>
      <c r="F418" s="80" t="s">
        <v>92</v>
      </c>
    </row>
    <row r="419" s="21" customFormat="1" ht="20.1" customHeight="1" spans="1:6">
      <c r="A419" s="86">
        <v>417</v>
      </c>
      <c r="B419" s="79" t="s">
        <v>3252</v>
      </c>
      <c r="C419" s="80" t="s">
        <v>3020</v>
      </c>
      <c r="D419" s="81">
        <v>45056</v>
      </c>
      <c r="E419" s="81">
        <v>45056</v>
      </c>
      <c r="F419" s="80" t="s">
        <v>92</v>
      </c>
    </row>
    <row r="420" s="21" customFormat="1" ht="20.1" customHeight="1" spans="1:6">
      <c r="A420" s="86">
        <v>418</v>
      </c>
      <c r="B420" s="79" t="s">
        <v>3253</v>
      </c>
      <c r="C420" s="80" t="s">
        <v>3020</v>
      </c>
      <c r="D420" s="81">
        <v>45056</v>
      </c>
      <c r="E420" s="81">
        <v>45056</v>
      </c>
      <c r="F420" s="80" t="s">
        <v>92</v>
      </c>
    </row>
    <row r="421" s="21" customFormat="1" ht="20.1" customHeight="1" spans="1:6">
      <c r="A421" s="86">
        <v>419</v>
      </c>
      <c r="B421" s="79" t="s">
        <v>3254</v>
      </c>
      <c r="C421" s="80" t="s">
        <v>3020</v>
      </c>
      <c r="D421" s="81">
        <v>45056</v>
      </c>
      <c r="E421" s="81">
        <v>45056</v>
      </c>
      <c r="F421" s="80" t="s">
        <v>92</v>
      </c>
    </row>
    <row r="422" s="21" customFormat="1" ht="20.1" customHeight="1" spans="1:6">
      <c r="A422" s="86">
        <v>420</v>
      </c>
      <c r="B422" s="79" t="s">
        <v>3255</v>
      </c>
      <c r="C422" s="80" t="s">
        <v>3020</v>
      </c>
      <c r="D422" s="81">
        <v>45056</v>
      </c>
      <c r="E422" s="81">
        <v>45056</v>
      </c>
      <c r="F422" s="80" t="s">
        <v>92</v>
      </c>
    </row>
    <row r="423" s="21" customFormat="1" ht="20.1" customHeight="1" spans="1:6">
      <c r="A423" s="86">
        <v>421</v>
      </c>
      <c r="B423" s="79" t="s">
        <v>3256</v>
      </c>
      <c r="C423" s="80" t="s">
        <v>3020</v>
      </c>
      <c r="D423" s="81">
        <v>45063</v>
      </c>
      <c r="E423" s="81">
        <v>45063</v>
      </c>
      <c r="F423" s="80" t="s">
        <v>92</v>
      </c>
    </row>
    <row r="424" s="21" customFormat="1" ht="20.1" customHeight="1" spans="1:6">
      <c r="A424" s="86">
        <v>422</v>
      </c>
      <c r="B424" s="79" t="s">
        <v>3257</v>
      </c>
      <c r="C424" s="80" t="s">
        <v>3020</v>
      </c>
      <c r="D424" s="81">
        <v>45065</v>
      </c>
      <c r="E424" s="81">
        <v>45065</v>
      </c>
      <c r="F424" s="80" t="s">
        <v>92</v>
      </c>
    </row>
    <row r="425" s="21" customFormat="1" ht="20.1" customHeight="1" spans="1:6">
      <c r="A425" s="86">
        <v>423</v>
      </c>
      <c r="B425" s="79" t="s">
        <v>3258</v>
      </c>
      <c r="C425" s="80" t="s">
        <v>3020</v>
      </c>
      <c r="D425" s="81">
        <v>45063</v>
      </c>
      <c r="E425" s="81">
        <v>45063</v>
      </c>
      <c r="F425" s="80" t="s">
        <v>92</v>
      </c>
    </row>
    <row r="426" s="21" customFormat="1" ht="20.1" customHeight="1" spans="1:6">
      <c r="A426" s="86">
        <v>424</v>
      </c>
      <c r="B426" s="79" t="s">
        <v>3259</v>
      </c>
      <c r="C426" s="80" t="s">
        <v>3020</v>
      </c>
      <c r="D426" s="81">
        <v>45063</v>
      </c>
      <c r="E426" s="81">
        <v>45063</v>
      </c>
      <c r="F426" s="80" t="s">
        <v>92</v>
      </c>
    </row>
    <row r="427" s="21" customFormat="1" ht="20.1" customHeight="1" spans="1:6">
      <c r="A427" s="86">
        <v>425</v>
      </c>
      <c r="B427" s="79" t="s">
        <v>3260</v>
      </c>
      <c r="C427" s="80" t="s">
        <v>3067</v>
      </c>
      <c r="D427" s="81">
        <v>45069</v>
      </c>
      <c r="E427" s="81">
        <v>45069</v>
      </c>
      <c r="F427" s="80" t="s">
        <v>92</v>
      </c>
    </row>
    <row r="428" s="21" customFormat="1" ht="20.1" customHeight="1" spans="1:6">
      <c r="A428" s="86">
        <v>426</v>
      </c>
      <c r="B428" s="79" t="s">
        <v>3261</v>
      </c>
      <c r="C428" s="80" t="s">
        <v>3020</v>
      </c>
      <c r="D428" s="81">
        <v>45063</v>
      </c>
      <c r="E428" s="81">
        <v>45063</v>
      </c>
      <c r="F428" s="80" t="s">
        <v>92</v>
      </c>
    </row>
    <row r="429" s="21" customFormat="1" ht="20.1" customHeight="1" spans="1:6">
      <c r="A429" s="86">
        <v>427</v>
      </c>
      <c r="B429" s="79" t="s">
        <v>3262</v>
      </c>
      <c r="C429" s="80" t="s">
        <v>3020</v>
      </c>
      <c r="D429" s="81">
        <v>45063</v>
      </c>
      <c r="E429" s="81">
        <v>45063</v>
      </c>
      <c r="F429" s="80" t="s">
        <v>92</v>
      </c>
    </row>
    <row r="430" s="21" customFormat="1" ht="20.1" customHeight="1" spans="1:6">
      <c r="A430" s="86">
        <v>428</v>
      </c>
      <c r="B430" s="79" t="s">
        <v>3263</v>
      </c>
      <c r="C430" s="80" t="s">
        <v>3020</v>
      </c>
      <c r="D430" s="81">
        <v>45063</v>
      </c>
      <c r="E430" s="81">
        <v>45063</v>
      </c>
      <c r="F430" s="80" t="s">
        <v>92</v>
      </c>
    </row>
    <row r="431" s="21" customFormat="1" ht="20.1" customHeight="1" spans="1:6">
      <c r="A431" s="86">
        <v>429</v>
      </c>
      <c r="B431" s="79" t="s">
        <v>3264</v>
      </c>
      <c r="C431" s="80" t="s">
        <v>3067</v>
      </c>
      <c r="D431" s="81">
        <v>45069</v>
      </c>
      <c r="E431" s="81">
        <v>45069</v>
      </c>
      <c r="F431" s="80" t="s">
        <v>92</v>
      </c>
    </row>
    <row r="432" s="21" customFormat="1" ht="20.1" customHeight="1" spans="1:6">
      <c r="A432" s="86">
        <v>430</v>
      </c>
      <c r="B432" s="79" t="s">
        <v>3265</v>
      </c>
      <c r="C432" s="80" t="s">
        <v>3020</v>
      </c>
      <c r="D432" s="81">
        <v>45063</v>
      </c>
      <c r="E432" s="81">
        <v>45063</v>
      </c>
      <c r="F432" s="80" t="s">
        <v>92</v>
      </c>
    </row>
    <row r="433" s="21" customFormat="1" ht="20.1" customHeight="1" spans="1:6">
      <c r="A433" s="86">
        <v>431</v>
      </c>
      <c r="B433" s="79" t="s">
        <v>3266</v>
      </c>
      <c r="C433" s="80" t="s">
        <v>3067</v>
      </c>
      <c r="D433" s="81">
        <v>45069</v>
      </c>
      <c r="E433" s="81">
        <v>45069</v>
      </c>
      <c r="F433" s="80" t="s">
        <v>92</v>
      </c>
    </row>
    <row r="434" s="21" customFormat="1" ht="20.1" customHeight="1" spans="1:6">
      <c r="A434" s="86">
        <v>432</v>
      </c>
      <c r="B434" s="79" t="s">
        <v>3267</v>
      </c>
      <c r="C434" s="80" t="s">
        <v>3067</v>
      </c>
      <c r="D434" s="81">
        <v>45069</v>
      </c>
      <c r="E434" s="81">
        <v>45069</v>
      </c>
      <c r="F434" s="80" t="s">
        <v>92</v>
      </c>
    </row>
    <row r="435" s="21" customFormat="1" ht="20.1" customHeight="1" spans="1:6">
      <c r="A435" s="86">
        <v>433</v>
      </c>
      <c r="B435" s="79" t="s">
        <v>3268</v>
      </c>
      <c r="C435" s="80" t="s">
        <v>3020</v>
      </c>
      <c r="D435" s="81">
        <v>45063</v>
      </c>
      <c r="E435" s="81">
        <v>45063</v>
      </c>
      <c r="F435" s="80" t="s">
        <v>92</v>
      </c>
    </row>
    <row r="436" s="21" customFormat="1" ht="20.1" customHeight="1" spans="1:6">
      <c r="A436" s="86">
        <v>434</v>
      </c>
      <c r="B436" s="79" t="s">
        <v>3269</v>
      </c>
      <c r="C436" s="80" t="s">
        <v>3020</v>
      </c>
      <c r="D436" s="81">
        <v>45063</v>
      </c>
      <c r="E436" s="81">
        <v>45063</v>
      </c>
      <c r="F436" s="80" t="s">
        <v>92</v>
      </c>
    </row>
    <row r="437" s="21" customFormat="1" ht="20.1" customHeight="1" spans="1:6">
      <c r="A437" s="86">
        <v>435</v>
      </c>
      <c r="B437" s="79" t="s">
        <v>3270</v>
      </c>
      <c r="C437" s="80" t="s">
        <v>3020</v>
      </c>
      <c r="D437" s="81">
        <v>45065</v>
      </c>
      <c r="E437" s="81">
        <v>45065</v>
      </c>
      <c r="F437" s="80" t="s">
        <v>92</v>
      </c>
    </row>
    <row r="438" s="21" customFormat="1" ht="20.1" customHeight="1" spans="1:6">
      <c r="A438" s="86">
        <v>436</v>
      </c>
      <c r="B438" s="79" t="s">
        <v>3271</v>
      </c>
      <c r="C438" s="80" t="s">
        <v>3020</v>
      </c>
      <c r="D438" s="81">
        <v>45065</v>
      </c>
      <c r="E438" s="81">
        <v>45065</v>
      </c>
      <c r="F438" s="80" t="s">
        <v>92</v>
      </c>
    </row>
    <row r="439" s="21" customFormat="1" ht="20.1" customHeight="1" spans="1:6">
      <c r="A439" s="86">
        <v>437</v>
      </c>
      <c r="B439" s="79" t="s">
        <v>3272</v>
      </c>
      <c r="C439" s="80" t="s">
        <v>3020</v>
      </c>
      <c r="D439" s="81">
        <v>45063</v>
      </c>
      <c r="E439" s="81">
        <v>45063</v>
      </c>
      <c r="F439" s="80" t="s">
        <v>92</v>
      </c>
    </row>
    <row r="440" s="21" customFormat="1" ht="20.1" customHeight="1" spans="1:6">
      <c r="A440" s="86">
        <v>438</v>
      </c>
      <c r="B440" s="79" t="s">
        <v>3273</v>
      </c>
      <c r="C440" s="80" t="s">
        <v>3020</v>
      </c>
      <c r="D440" s="81">
        <v>45064</v>
      </c>
      <c r="E440" s="81">
        <v>45064</v>
      </c>
      <c r="F440" s="80" t="s">
        <v>92</v>
      </c>
    </row>
    <row r="441" s="21" customFormat="1" ht="20.1" customHeight="1" spans="1:6">
      <c r="A441" s="86">
        <v>439</v>
      </c>
      <c r="B441" s="79" t="s">
        <v>3274</v>
      </c>
      <c r="C441" s="80" t="s">
        <v>3020</v>
      </c>
      <c r="D441" s="81">
        <v>45063</v>
      </c>
      <c r="E441" s="81">
        <v>45063</v>
      </c>
      <c r="F441" s="80" t="s">
        <v>92</v>
      </c>
    </row>
    <row r="442" s="21" customFormat="1" ht="20.1" customHeight="1" spans="1:6">
      <c r="A442" s="86">
        <v>440</v>
      </c>
      <c r="B442" s="79" t="s">
        <v>3275</v>
      </c>
      <c r="C442" s="80" t="s">
        <v>3020</v>
      </c>
      <c r="D442" s="81">
        <v>45065</v>
      </c>
      <c r="E442" s="81">
        <v>45065</v>
      </c>
      <c r="F442" s="80" t="s">
        <v>92</v>
      </c>
    </row>
    <row r="443" s="21" customFormat="1" ht="20.1" customHeight="1" spans="1:6">
      <c r="A443" s="86">
        <v>441</v>
      </c>
      <c r="B443" s="79" t="s">
        <v>3276</v>
      </c>
      <c r="C443" s="80" t="s">
        <v>3067</v>
      </c>
      <c r="D443" s="81">
        <v>45069</v>
      </c>
      <c r="E443" s="81">
        <v>45069</v>
      </c>
      <c r="F443" s="80" t="s">
        <v>92</v>
      </c>
    </row>
    <row r="444" s="21" customFormat="1" ht="20.1" customHeight="1" spans="1:6">
      <c r="A444" s="86">
        <v>442</v>
      </c>
      <c r="B444" s="79" t="s">
        <v>3277</v>
      </c>
      <c r="C444" s="80" t="s">
        <v>3020</v>
      </c>
      <c r="D444" s="81">
        <v>45063</v>
      </c>
      <c r="E444" s="81">
        <v>45063</v>
      </c>
      <c r="F444" s="80" t="s">
        <v>92</v>
      </c>
    </row>
    <row r="445" s="21" customFormat="1" ht="20.1" customHeight="1" spans="1:6">
      <c r="A445" s="86">
        <v>443</v>
      </c>
      <c r="B445" s="79" t="s">
        <v>3278</v>
      </c>
      <c r="C445" s="80" t="s">
        <v>3067</v>
      </c>
      <c r="D445" s="81">
        <v>45070</v>
      </c>
      <c r="E445" s="81">
        <v>45070</v>
      </c>
      <c r="F445" s="80" t="s">
        <v>92</v>
      </c>
    </row>
    <row r="446" s="21" customFormat="1" ht="20.1" customHeight="1" spans="1:6">
      <c r="A446" s="86">
        <v>444</v>
      </c>
      <c r="B446" s="79" t="s">
        <v>3279</v>
      </c>
      <c r="C446" s="80" t="s">
        <v>3020</v>
      </c>
      <c r="D446" s="81">
        <v>45065</v>
      </c>
      <c r="E446" s="81">
        <v>45065</v>
      </c>
      <c r="F446" s="80" t="s">
        <v>92</v>
      </c>
    </row>
    <row r="447" s="21" customFormat="1" ht="20.1" customHeight="1" spans="1:6">
      <c r="A447" s="86">
        <v>445</v>
      </c>
      <c r="B447" s="79" t="s">
        <v>3280</v>
      </c>
      <c r="C447" s="80" t="s">
        <v>3020</v>
      </c>
      <c r="D447" s="81">
        <v>45065</v>
      </c>
      <c r="E447" s="81">
        <v>45065</v>
      </c>
      <c r="F447" s="80" t="s">
        <v>92</v>
      </c>
    </row>
    <row r="448" s="21" customFormat="1" ht="20.1" customHeight="1" spans="1:6">
      <c r="A448" s="86">
        <v>446</v>
      </c>
      <c r="B448" s="79" t="s">
        <v>944</v>
      </c>
      <c r="C448" s="80" t="s">
        <v>3020</v>
      </c>
      <c r="D448" s="81">
        <v>45063</v>
      </c>
      <c r="E448" s="81">
        <v>45063</v>
      </c>
      <c r="F448" s="80" t="s">
        <v>92</v>
      </c>
    </row>
    <row r="449" s="21" customFormat="1" ht="20.1" customHeight="1" spans="1:6">
      <c r="A449" s="86">
        <v>447</v>
      </c>
      <c r="B449" s="79" t="s">
        <v>3281</v>
      </c>
      <c r="C449" s="80" t="s">
        <v>3020</v>
      </c>
      <c r="D449" s="81">
        <v>45064</v>
      </c>
      <c r="E449" s="81">
        <v>45064</v>
      </c>
      <c r="F449" s="80" t="s">
        <v>92</v>
      </c>
    </row>
    <row r="450" s="21" customFormat="1" ht="20.1" customHeight="1" spans="1:6">
      <c r="A450" s="86">
        <v>448</v>
      </c>
      <c r="B450" s="79" t="s">
        <v>3282</v>
      </c>
      <c r="C450" s="80" t="s">
        <v>3020</v>
      </c>
      <c r="D450" s="81">
        <v>45064</v>
      </c>
      <c r="E450" s="81">
        <v>45064</v>
      </c>
      <c r="F450" s="80" t="s">
        <v>92</v>
      </c>
    </row>
    <row r="451" s="21" customFormat="1" ht="20.1" customHeight="1" spans="1:6">
      <c r="A451" s="86">
        <v>449</v>
      </c>
      <c r="B451" s="79" t="s">
        <v>3283</v>
      </c>
      <c r="C451" s="80" t="s">
        <v>3020</v>
      </c>
      <c r="D451" s="81">
        <v>45064</v>
      </c>
      <c r="E451" s="81">
        <v>45064</v>
      </c>
      <c r="F451" s="80" t="s">
        <v>92</v>
      </c>
    </row>
    <row r="452" s="21" customFormat="1" ht="20.1" customHeight="1" spans="1:6">
      <c r="A452" s="86">
        <v>450</v>
      </c>
      <c r="B452" s="79" t="s">
        <v>3284</v>
      </c>
      <c r="C452" s="80" t="s">
        <v>3020</v>
      </c>
      <c r="D452" s="81">
        <v>45065</v>
      </c>
      <c r="E452" s="81">
        <v>45065</v>
      </c>
      <c r="F452" s="80" t="s">
        <v>92</v>
      </c>
    </row>
    <row r="453" s="21" customFormat="1" ht="20.1" customHeight="1" spans="1:6">
      <c r="A453" s="86">
        <v>451</v>
      </c>
      <c r="B453" s="79" t="s">
        <v>3285</v>
      </c>
      <c r="C453" s="80" t="s">
        <v>3020</v>
      </c>
      <c r="D453" s="81">
        <v>45065</v>
      </c>
      <c r="E453" s="81">
        <v>45065</v>
      </c>
      <c r="F453" s="80" t="s">
        <v>92</v>
      </c>
    </row>
    <row r="454" s="21" customFormat="1" ht="20.1" customHeight="1" spans="1:6">
      <c r="A454" s="86">
        <v>452</v>
      </c>
      <c r="B454" s="79" t="s">
        <v>3286</v>
      </c>
      <c r="C454" s="80" t="s">
        <v>3020</v>
      </c>
      <c r="D454" s="81">
        <v>45065</v>
      </c>
      <c r="E454" s="81">
        <v>45065</v>
      </c>
      <c r="F454" s="80" t="s">
        <v>92</v>
      </c>
    </row>
    <row r="455" s="21" customFormat="1" ht="20.1" customHeight="1" spans="1:6">
      <c r="A455" s="86">
        <v>453</v>
      </c>
      <c r="B455" s="79" t="s">
        <v>3287</v>
      </c>
      <c r="C455" s="80" t="s">
        <v>3020</v>
      </c>
      <c r="D455" s="81">
        <v>45064</v>
      </c>
      <c r="E455" s="81">
        <v>45064</v>
      </c>
      <c r="F455" s="80" t="s">
        <v>92</v>
      </c>
    </row>
    <row r="456" s="21" customFormat="1" ht="20.1" customHeight="1" spans="1:6">
      <c r="A456" s="86">
        <v>454</v>
      </c>
      <c r="B456" s="79" t="s">
        <v>3288</v>
      </c>
      <c r="C456" s="80" t="s">
        <v>3020</v>
      </c>
      <c r="D456" s="81">
        <v>45075</v>
      </c>
      <c r="E456" s="81">
        <v>45075</v>
      </c>
      <c r="F456" s="80" t="s">
        <v>92</v>
      </c>
    </row>
    <row r="457" s="21" customFormat="1" ht="20.1" customHeight="1" spans="1:6">
      <c r="A457" s="86">
        <v>455</v>
      </c>
      <c r="B457" s="79" t="s">
        <v>3289</v>
      </c>
      <c r="C457" s="80" t="s">
        <v>3020</v>
      </c>
      <c r="D457" s="81">
        <v>45075</v>
      </c>
      <c r="E457" s="81">
        <v>45075</v>
      </c>
      <c r="F457" s="80" t="s">
        <v>92</v>
      </c>
    </row>
    <row r="458" s="21" customFormat="1" ht="20.1" customHeight="1" spans="1:6">
      <c r="A458" s="86">
        <v>456</v>
      </c>
      <c r="B458" s="79" t="s">
        <v>3290</v>
      </c>
      <c r="C458" s="80" t="s">
        <v>3020</v>
      </c>
      <c r="D458" s="81">
        <v>45075</v>
      </c>
      <c r="E458" s="81">
        <v>45075</v>
      </c>
      <c r="F458" s="80" t="s">
        <v>92</v>
      </c>
    </row>
    <row r="459" s="21" customFormat="1" ht="20.1" customHeight="1" spans="1:6">
      <c r="A459" s="86">
        <v>457</v>
      </c>
      <c r="B459" s="79" t="s">
        <v>3291</v>
      </c>
      <c r="C459" s="80" t="s">
        <v>3020</v>
      </c>
      <c r="D459" s="81">
        <v>45075</v>
      </c>
      <c r="E459" s="81">
        <v>45075</v>
      </c>
      <c r="F459" s="80" t="s">
        <v>92</v>
      </c>
    </row>
    <row r="460" s="21" customFormat="1" ht="20.1" customHeight="1" spans="1:6">
      <c r="A460" s="86">
        <v>458</v>
      </c>
      <c r="B460" s="79" t="s">
        <v>3292</v>
      </c>
      <c r="C460" s="80" t="s">
        <v>3020</v>
      </c>
      <c r="D460" s="81">
        <v>45075</v>
      </c>
      <c r="E460" s="81">
        <v>45075</v>
      </c>
      <c r="F460" s="80" t="s">
        <v>92</v>
      </c>
    </row>
    <row r="461" s="21" customFormat="1" ht="20.1" customHeight="1" spans="1:6">
      <c r="A461" s="86">
        <v>459</v>
      </c>
      <c r="B461" s="79" t="s">
        <v>3293</v>
      </c>
      <c r="C461" s="80" t="s">
        <v>3020</v>
      </c>
      <c r="D461" s="81">
        <v>45075</v>
      </c>
      <c r="E461" s="81">
        <v>45075</v>
      </c>
      <c r="F461" s="80" t="s">
        <v>92</v>
      </c>
    </row>
    <row r="462" s="21" customFormat="1" ht="20.1" customHeight="1" spans="1:6">
      <c r="A462" s="86">
        <v>460</v>
      </c>
      <c r="B462" s="79" t="s">
        <v>3294</v>
      </c>
      <c r="C462" s="80" t="s">
        <v>3020</v>
      </c>
      <c r="D462" s="81">
        <v>45075</v>
      </c>
      <c r="E462" s="81">
        <v>45075</v>
      </c>
      <c r="F462" s="80" t="s">
        <v>92</v>
      </c>
    </row>
    <row r="463" s="21" customFormat="1" ht="20.1" customHeight="1" spans="1:6">
      <c r="A463" s="86">
        <v>461</v>
      </c>
      <c r="B463" s="79" t="s">
        <v>3295</v>
      </c>
      <c r="C463" s="80" t="s">
        <v>3020</v>
      </c>
      <c r="D463" s="81">
        <v>45075</v>
      </c>
      <c r="E463" s="81">
        <v>45075</v>
      </c>
      <c r="F463" s="80" t="s">
        <v>92</v>
      </c>
    </row>
    <row r="464" s="21" customFormat="1" ht="20.1" customHeight="1" spans="1:6">
      <c r="A464" s="86">
        <v>462</v>
      </c>
      <c r="B464" s="79" t="s">
        <v>3296</v>
      </c>
      <c r="C464" s="80" t="s">
        <v>3020</v>
      </c>
      <c r="D464" s="81">
        <v>45075</v>
      </c>
      <c r="E464" s="81">
        <v>45075</v>
      </c>
      <c r="F464" s="80" t="s">
        <v>92</v>
      </c>
    </row>
    <row r="465" s="21" customFormat="1" ht="20.1" customHeight="1" spans="1:6">
      <c r="A465" s="86">
        <v>463</v>
      </c>
      <c r="B465" s="79" t="s">
        <v>3297</v>
      </c>
      <c r="C465" s="80" t="s">
        <v>3020</v>
      </c>
      <c r="D465" s="81">
        <v>45075</v>
      </c>
      <c r="E465" s="81">
        <v>45075</v>
      </c>
      <c r="F465" s="80" t="s">
        <v>92</v>
      </c>
    </row>
    <row r="466" s="21" customFormat="1" ht="20.1" customHeight="1" spans="1:6">
      <c r="A466" s="86">
        <v>464</v>
      </c>
      <c r="B466" s="79" t="s">
        <v>3298</v>
      </c>
      <c r="C466" s="80" t="s">
        <v>3020</v>
      </c>
      <c r="D466" s="81">
        <v>45075</v>
      </c>
      <c r="E466" s="81">
        <v>45075</v>
      </c>
      <c r="F466" s="80" t="s">
        <v>92</v>
      </c>
    </row>
    <row r="467" s="21" customFormat="1" ht="20.1" customHeight="1" spans="1:6">
      <c r="A467" s="86">
        <v>465</v>
      </c>
      <c r="B467" s="79" t="s">
        <v>3299</v>
      </c>
      <c r="C467" s="80" t="s">
        <v>3020</v>
      </c>
      <c r="D467" s="81">
        <v>45075</v>
      </c>
      <c r="E467" s="81">
        <v>45075</v>
      </c>
      <c r="F467" s="80" t="s">
        <v>92</v>
      </c>
    </row>
    <row r="468" s="21" customFormat="1" ht="20.1" customHeight="1" spans="1:6">
      <c r="A468" s="86">
        <v>466</v>
      </c>
      <c r="B468" s="79" t="s">
        <v>3300</v>
      </c>
      <c r="C468" s="80" t="s">
        <v>3020</v>
      </c>
      <c r="D468" s="81">
        <v>45075</v>
      </c>
      <c r="E468" s="81">
        <v>45075</v>
      </c>
      <c r="F468" s="80" t="s">
        <v>92</v>
      </c>
    </row>
    <row r="469" s="21" customFormat="1" ht="20.1" customHeight="1" spans="1:6">
      <c r="A469" s="86">
        <v>467</v>
      </c>
      <c r="B469" s="79" t="s">
        <v>3301</v>
      </c>
      <c r="C469" s="80" t="s">
        <v>3020</v>
      </c>
      <c r="D469" s="81">
        <v>45075</v>
      </c>
      <c r="E469" s="81">
        <v>45075</v>
      </c>
      <c r="F469" s="80" t="s">
        <v>92</v>
      </c>
    </row>
    <row r="470" s="21" customFormat="1" ht="20.1" customHeight="1" spans="1:6">
      <c r="A470" s="86">
        <v>468</v>
      </c>
      <c r="B470" s="79" t="s">
        <v>3302</v>
      </c>
      <c r="C470" s="80" t="s">
        <v>3020</v>
      </c>
      <c r="D470" s="81">
        <v>45075</v>
      </c>
      <c r="E470" s="81">
        <v>45075</v>
      </c>
      <c r="F470" s="80" t="s">
        <v>92</v>
      </c>
    </row>
    <row r="471" s="21" customFormat="1" ht="20.1" customHeight="1" spans="1:6">
      <c r="A471" s="86">
        <v>469</v>
      </c>
      <c r="B471" s="79" t="s">
        <v>3303</v>
      </c>
      <c r="C471" s="80" t="s">
        <v>3020</v>
      </c>
      <c r="D471" s="81">
        <v>45075</v>
      </c>
      <c r="E471" s="81">
        <v>45075</v>
      </c>
      <c r="F471" s="80" t="s">
        <v>92</v>
      </c>
    </row>
    <row r="472" s="21" customFormat="1" ht="20.1" customHeight="1" spans="1:6">
      <c r="A472" s="86">
        <v>470</v>
      </c>
      <c r="B472" s="79" t="s">
        <v>3304</v>
      </c>
      <c r="C472" s="80" t="s">
        <v>3020</v>
      </c>
      <c r="D472" s="81">
        <v>45075</v>
      </c>
      <c r="E472" s="81">
        <v>45075</v>
      </c>
      <c r="F472" s="80" t="s">
        <v>92</v>
      </c>
    </row>
    <row r="473" s="21" customFormat="1" ht="20.1" customHeight="1" spans="1:6">
      <c r="A473" s="86">
        <v>471</v>
      </c>
      <c r="B473" s="79" t="s">
        <v>3305</v>
      </c>
      <c r="C473" s="80" t="s">
        <v>3020</v>
      </c>
      <c r="D473" s="81">
        <v>45075</v>
      </c>
      <c r="E473" s="81">
        <v>45075</v>
      </c>
      <c r="F473" s="80" t="s">
        <v>92</v>
      </c>
    </row>
    <row r="474" s="21" customFormat="1" ht="20.1" customHeight="1" spans="1:6">
      <c r="A474" s="86">
        <v>472</v>
      </c>
      <c r="B474" s="79" t="s">
        <v>3306</v>
      </c>
      <c r="C474" s="80" t="s">
        <v>3020</v>
      </c>
      <c r="D474" s="81">
        <v>45075</v>
      </c>
      <c r="E474" s="81">
        <v>45075</v>
      </c>
      <c r="F474" s="80" t="s">
        <v>92</v>
      </c>
    </row>
    <row r="475" s="21" customFormat="1" ht="20.1" customHeight="1" spans="1:6">
      <c r="A475" s="86">
        <v>473</v>
      </c>
      <c r="B475" s="79" t="s">
        <v>3307</v>
      </c>
      <c r="C475" s="80" t="s">
        <v>3020</v>
      </c>
      <c r="D475" s="81">
        <v>45075</v>
      </c>
      <c r="E475" s="81">
        <v>45075</v>
      </c>
      <c r="F475" s="80" t="s">
        <v>92</v>
      </c>
    </row>
    <row r="476" s="21" customFormat="1" ht="20.1" customHeight="1" spans="1:6">
      <c r="A476" s="86">
        <v>474</v>
      </c>
      <c r="B476" s="79" t="s">
        <v>3308</v>
      </c>
      <c r="C476" s="80" t="s">
        <v>3020</v>
      </c>
      <c r="D476" s="81">
        <v>45075</v>
      </c>
      <c r="E476" s="81">
        <v>45075</v>
      </c>
      <c r="F476" s="80" t="s">
        <v>92</v>
      </c>
    </row>
    <row r="477" s="21" customFormat="1" ht="20.1" customHeight="1" spans="1:6">
      <c r="A477" s="86">
        <v>475</v>
      </c>
      <c r="B477" s="79" t="s">
        <v>3309</v>
      </c>
      <c r="C477" s="80" t="s">
        <v>3020</v>
      </c>
      <c r="D477" s="81">
        <v>45075</v>
      </c>
      <c r="E477" s="81">
        <v>45075</v>
      </c>
      <c r="F477" s="80" t="s">
        <v>92</v>
      </c>
    </row>
    <row r="478" s="21" customFormat="1" ht="20.1" customHeight="1" spans="1:6">
      <c r="A478" s="86">
        <v>476</v>
      </c>
      <c r="B478" s="79" t="s">
        <v>3310</v>
      </c>
      <c r="C478" s="80" t="s">
        <v>3020</v>
      </c>
      <c r="D478" s="81">
        <v>45075</v>
      </c>
      <c r="E478" s="81">
        <v>45075</v>
      </c>
      <c r="F478" s="80" t="s">
        <v>92</v>
      </c>
    </row>
    <row r="479" s="21" customFormat="1" ht="20.1" customHeight="1" spans="1:6">
      <c r="A479" s="86">
        <v>477</v>
      </c>
      <c r="B479" s="79" t="s">
        <v>3311</v>
      </c>
      <c r="C479" s="80" t="s">
        <v>3020</v>
      </c>
      <c r="D479" s="81">
        <v>45075</v>
      </c>
      <c r="E479" s="81">
        <v>45075</v>
      </c>
      <c r="F479" s="80" t="s">
        <v>92</v>
      </c>
    </row>
    <row r="480" s="21" customFormat="1" ht="20.1" customHeight="1" spans="1:6">
      <c r="A480" s="86">
        <v>478</v>
      </c>
      <c r="B480" s="79" t="s">
        <v>3312</v>
      </c>
      <c r="C480" s="80" t="s">
        <v>3020</v>
      </c>
      <c r="D480" s="81">
        <v>45075</v>
      </c>
      <c r="E480" s="81">
        <v>45075</v>
      </c>
      <c r="F480" s="80" t="s">
        <v>92</v>
      </c>
    </row>
    <row r="481" s="21" customFormat="1" ht="20.1" customHeight="1" spans="1:6">
      <c r="A481" s="86">
        <v>479</v>
      </c>
      <c r="B481" s="79" t="s">
        <v>3313</v>
      </c>
      <c r="C481" s="80" t="s">
        <v>3020</v>
      </c>
      <c r="D481" s="81">
        <v>45075</v>
      </c>
      <c r="E481" s="81">
        <v>45075</v>
      </c>
      <c r="F481" s="80" t="s">
        <v>92</v>
      </c>
    </row>
    <row r="482" s="21" customFormat="1" ht="20.1" customHeight="1" spans="1:6">
      <c r="A482" s="86">
        <v>480</v>
      </c>
      <c r="B482" s="79" t="s">
        <v>3314</v>
      </c>
      <c r="C482" s="80" t="s">
        <v>3020</v>
      </c>
      <c r="D482" s="81">
        <v>45075</v>
      </c>
      <c r="E482" s="81">
        <v>45075</v>
      </c>
      <c r="F482" s="80" t="s">
        <v>92</v>
      </c>
    </row>
    <row r="483" s="21" customFormat="1" ht="20.1" customHeight="1" spans="1:6">
      <c r="A483" s="86">
        <v>481</v>
      </c>
      <c r="B483" s="79" t="s">
        <v>3315</v>
      </c>
      <c r="C483" s="80" t="s">
        <v>3020</v>
      </c>
      <c r="D483" s="81">
        <v>45075</v>
      </c>
      <c r="E483" s="81">
        <v>45075</v>
      </c>
      <c r="F483" s="80" t="s">
        <v>92</v>
      </c>
    </row>
    <row r="484" s="21" customFormat="1" ht="20.1" customHeight="1" spans="1:6">
      <c r="A484" s="86">
        <v>482</v>
      </c>
      <c r="B484" s="79" t="s">
        <v>3316</v>
      </c>
      <c r="C484" s="80" t="s">
        <v>3020</v>
      </c>
      <c r="D484" s="81">
        <v>45075</v>
      </c>
      <c r="E484" s="81">
        <v>45075</v>
      </c>
      <c r="F484" s="80" t="s">
        <v>92</v>
      </c>
    </row>
    <row r="485" s="21" customFormat="1" ht="20.1" customHeight="1" spans="1:6">
      <c r="A485" s="86">
        <v>483</v>
      </c>
      <c r="B485" s="79" t="s">
        <v>3317</v>
      </c>
      <c r="C485" s="80" t="s">
        <v>3020</v>
      </c>
      <c r="D485" s="81">
        <v>45075</v>
      </c>
      <c r="E485" s="81">
        <v>45075</v>
      </c>
      <c r="F485" s="80" t="s">
        <v>92</v>
      </c>
    </row>
    <row r="486" s="21" customFormat="1" ht="20.1" customHeight="1" spans="1:6">
      <c r="A486" s="86">
        <v>484</v>
      </c>
      <c r="B486" s="79" t="s">
        <v>3318</v>
      </c>
      <c r="C486" s="80" t="s">
        <v>3020</v>
      </c>
      <c r="D486" s="81">
        <v>45075</v>
      </c>
      <c r="E486" s="81">
        <v>45075</v>
      </c>
      <c r="F486" s="80" t="s">
        <v>92</v>
      </c>
    </row>
    <row r="487" s="21" customFormat="1" ht="20.1" customHeight="1" spans="1:6">
      <c r="A487" s="86">
        <v>485</v>
      </c>
      <c r="B487" s="79" t="s">
        <v>3319</v>
      </c>
      <c r="C487" s="80" t="s">
        <v>3020</v>
      </c>
      <c r="D487" s="81">
        <v>45075</v>
      </c>
      <c r="E487" s="81">
        <v>45075</v>
      </c>
      <c r="F487" s="80" t="s">
        <v>92</v>
      </c>
    </row>
    <row r="488" s="21" customFormat="1" ht="20.1" customHeight="1" spans="1:6">
      <c r="A488" s="86">
        <v>486</v>
      </c>
      <c r="B488" s="79" t="s">
        <v>3320</v>
      </c>
      <c r="C488" s="80" t="s">
        <v>3020</v>
      </c>
      <c r="D488" s="81">
        <v>45075</v>
      </c>
      <c r="E488" s="81">
        <v>45075</v>
      </c>
      <c r="F488" s="80" t="s">
        <v>92</v>
      </c>
    </row>
    <row r="489" s="21" customFormat="1" ht="20.1" customHeight="1" spans="1:6">
      <c r="A489" s="86">
        <v>487</v>
      </c>
      <c r="B489" s="79" t="s">
        <v>3321</v>
      </c>
      <c r="C489" s="80" t="s">
        <v>3020</v>
      </c>
      <c r="D489" s="81">
        <v>45075</v>
      </c>
      <c r="E489" s="81">
        <v>45075</v>
      </c>
      <c r="F489" s="80" t="s">
        <v>92</v>
      </c>
    </row>
    <row r="490" s="21" customFormat="1" ht="20.1" customHeight="1" spans="1:6">
      <c r="A490" s="86">
        <v>488</v>
      </c>
      <c r="B490" s="79" t="s">
        <v>3322</v>
      </c>
      <c r="C490" s="80" t="s">
        <v>3020</v>
      </c>
      <c r="D490" s="81">
        <v>45075</v>
      </c>
      <c r="E490" s="81">
        <v>45075</v>
      </c>
      <c r="F490" s="80" t="s">
        <v>92</v>
      </c>
    </row>
    <row r="491" s="21" customFormat="1" ht="20.1" customHeight="1" spans="1:6">
      <c r="A491" s="86">
        <v>489</v>
      </c>
      <c r="B491" s="79" t="s">
        <v>3323</v>
      </c>
      <c r="C491" s="80" t="s">
        <v>3020</v>
      </c>
      <c r="D491" s="81">
        <v>45075</v>
      </c>
      <c r="E491" s="81">
        <v>45075</v>
      </c>
      <c r="F491" s="80" t="s">
        <v>92</v>
      </c>
    </row>
    <row r="492" s="21" customFormat="1" ht="20.1" customHeight="1" spans="1:6">
      <c r="A492" s="86">
        <v>490</v>
      </c>
      <c r="B492" s="79" t="s">
        <v>3324</v>
      </c>
      <c r="C492" s="80" t="s">
        <v>3020</v>
      </c>
      <c r="D492" s="81">
        <v>45075</v>
      </c>
      <c r="E492" s="81">
        <v>45075</v>
      </c>
      <c r="F492" s="80" t="s">
        <v>92</v>
      </c>
    </row>
    <row r="493" s="21" customFormat="1" ht="20.1" customHeight="1" spans="1:6">
      <c r="A493" s="86">
        <v>491</v>
      </c>
      <c r="B493" s="79" t="s">
        <v>3325</v>
      </c>
      <c r="C493" s="80" t="s">
        <v>3020</v>
      </c>
      <c r="D493" s="81">
        <v>45075</v>
      </c>
      <c r="E493" s="81">
        <v>45075</v>
      </c>
      <c r="F493" s="80" t="s">
        <v>92</v>
      </c>
    </row>
    <row r="494" s="21" customFormat="1" ht="20.1" customHeight="1" spans="1:6">
      <c r="A494" s="86">
        <v>492</v>
      </c>
      <c r="B494" s="79" t="s">
        <v>3326</v>
      </c>
      <c r="C494" s="80" t="s">
        <v>3020</v>
      </c>
      <c r="D494" s="81">
        <v>45075</v>
      </c>
      <c r="E494" s="81">
        <v>45075</v>
      </c>
      <c r="F494" s="80" t="s">
        <v>92</v>
      </c>
    </row>
    <row r="495" s="21" customFormat="1" ht="20.1" customHeight="1" spans="1:6">
      <c r="A495" s="86">
        <v>493</v>
      </c>
      <c r="B495" s="79" t="s">
        <v>3327</v>
      </c>
      <c r="C495" s="80" t="s">
        <v>3328</v>
      </c>
      <c r="D495" s="81">
        <v>45051</v>
      </c>
      <c r="E495" s="81">
        <v>45051</v>
      </c>
      <c r="F495" s="80" t="s">
        <v>196</v>
      </c>
    </row>
    <row r="496" s="21" customFormat="1" ht="20.1" customHeight="1" spans="1:6">
      <c r="A496" s="86">
        <v>494</v>
      </c>
      <c r="B496" s="79" t="s">
        <v>3329</v>
      </c>
      <c r="C496" s="80" t="s">
        <v>198</v>
      </c>
      <c r="D496" s="81">
        <v>45054</v>
      </c>
      <c r="E496" s="81">
        <v>45054</v>
      </c>
      <c r="F496" s="80" t="s">
        <v>196</v>
      </c>
    </row>
    <row r="497" s="21" customFormat="1" ht="20.1" customHeight="1" spans="1:6">
      <c r="A497" s="86">
        <v>495</v>
      </c>
      <c r="B497" s="79" t="s">
        <v>3330</v>
      </c>
      <c r="C497" s="80" t="s">
        <v>198</v>
      </c>
      <c r="D497" s="81">
        <v>45054</v>
      </c>
      <c r="E497" s="81">
        <v>45054</v>
      </c>
      <c r="F497" s="80" t="s">
        <v>196</v>
      </c>
    </row>
    <row r="498" s="21" customFormat="1" ht="20.1" customHeight="1" spans="1:6">
      <c r="A498" s="86">
        <v>496</v>
      </c>
      <c r="B498" s="79" t="s">
        <v>3331</v>
      </c>
      <c r="C498" s="80" t="s">
        <v>195</v>
      </c>
      <c r="D498" s="81">
        <v>45055</v>
      </c>
      <c r="E498" s="81">
        <v>45055</v>
      </c>
      <c r="F498" s="80" t="s">
        <v>196</v>
      </c>
    </row>
    <row r="499" s="21" customFormat="1" ht="20.1" customHeight="1" spans="1:6">
      <c r="A499" s="86">
        <v>497</v>
      </c>
      <c r="B499" s="79" t="s">
        <v>3332</v>
      </c>
      <c r="C499" s="80" t="s">
        <v>195</v>
      </c>
      <c r="D499" s="81">
        <v>45056</v>
      </c>
      <c r="E499" s="81">
        <v>45056</v>
      </c>
      <c r="F499" s="80" t="s">
        <v>196</v>
      </c>
    </row>
    <row r="500" s="21" customFormat="1" ht="20.1" customHeight="1" spans="1:6">
      <c r="A500" s="86">
        <v>498</v>
      </c>
      <c r="B500" s="79" t="s">
        <v>3333</v>
      </c>
      <c r="C500" s="80" t="s">
        <v>195</v>
      </c>
      <c r="D500" s="81">
        <v>45057</v>
      </c>
      <c r="E500" s="81">
        <v>45057</v>
      </c>
      <c r="F500" s="80" t="s">
        <v>196</v>
      </c>
    </row>
    <row r="501" s="21" customFormat="1" ht="20.1" customHeight="1" spans="1:6">
      <c r="A501" s="86">
        <v>499</v>
      </c>
      <c r="B501" s="79" t="s">
        <v>3334</v>
      </c>
      <c r="C501" s="80" t="s">
        <v>195</v>
      </c>
      <c r="D501" s="81">
        <v>45057</v>
      </c>
      <c r="E501" s="81">
        <v>45057</v>
      </c>
      <c r="F501" s="80" t="s">
        <v>196</v>
      </c>
    </row>
    <row r="502" s="21" customFormat="1" ht="20.1" customHeight="1" spans="1:6">
      <c r="A502" s="86">
        <v>500</v>
      </c>
      <c r="B502" s="79" t="s">
        <v>3335</v>
      </c>
      <c r="C502" s="80" t="s">
        <v>198</v>
      </c>
      <c r="D502" s="81">
        <v>45057</v>
      </c>
      <c r="E502" s="81">
        <v>45057</v>
      </c>
      <c r="F502" s="80" t="s">
        <v>196</v>
      </c>
    </row>
    <row r="503" s="21" customFormat="1" ht="20.1" customHeight="1" spans="1:6">
      <c r="A503" s="86">
        <v>501</v>
      </c>
      <c r="B503" s="79" t="s">
        <v>3336</v>
      </c>
      <c r="C503" s="80" t="s">
        <v>198</v>
      </c>
      <c r="D503" s="81">
        <v>45057</v>
      </c>
      <c r="E503" s="81">
        <v>45057</v>
      </c>
      <c r="F503" s="80" t="s">
        <v>196</v>
      </c>
    </row>
    <row r="504" s="21" customFormat="1" ht="20.1" customHeight="1" spans="1:6">
      <c r="A504" s="86">
        <v>502</v>
      </c>
      <c r="B504" s="79" t="s">
        <v>3337</v>
      </c>
      <c r="C504" s="80" t="s">
        <v>198</v>
      </c>
      <c r="D504" s="81">
        <v>45058</v>
      </c>
      <c r="E504" s="81">
        <v>45058</v>
      </c>
      <c r="F504" s="80" t="s">
        <v>196</v>
      </c>
    </row>
    <row r="505" s="21" customFormat="1" ht="20.1" customHeight="1" spans="1:6">
      <c r="A505" s="86">
        <v>503</v>
      </c>
      <c r="B505" s="79" t="s">
        <v>3338</v>
      </c>
      <c r="C505" s="80" t="s">
        <v>198</v>
      </c>
      <c r="D505" s="81">
        <v>45058</v>
      </c>
      <c r="E505" s="81">
        <v>45058</v>
      </c>
      <c r="F505" s="80" t="s">
        <v>196</v>
      </c>
    </row>
    <row r="506" s="21" customFormat="1" ht="20.1" customHeight="1" spans="1:6">
      <c r="A506" s="86">
        <v>504</v>
      </c>
      <c r="B506" s="79" t="s">
        <v>3339</v>
      </c>
      <c r="C506" s="80" t="s">
        <v>195</v>
      </c>
      <c r="D506" s="81">
        <v>45058</v>
      </c>
      <c r="E506" s="81">
        <v>45058</v>
      </c>
      <c r="F506" s="80" t="s">
        <v>196</v>
      </c>
    </row>
    <row r="507" s="21" customFormat="1" ht="20.1" customHeight="1" spans="1:6">
      <c r="A507" s="86">
        <v>505</v>
      </c>
      <c r="B507" s="79" t="s">
        <v>3340</v>
      </c>
      <c r="C507" s="80" t="s">
        <v>198</v>
      </c>
      <c r="D507" s="81">
        <v>45061</v>
      </c>
      <c r="E507" s="81">
        <v>45061</v>
      </c>
      <c r="F507" s="80" t="s">
        <v>196</v>
      </c>
    </row>
    <row r="508" s="21" customFormat="1" ht="20.1" customHeight="1" spans="1:6">
      <c r="A508" s="86">
        <v>506</v>
      </c>
      <c r="B508" s="79" t="s">
        <v>3341</v>
      </c>
      <c r="C508" s="80" t="s">
        <v>204</v>
      </c>
      <c r="D508" s="81">
        <v>45061</v>
      </c>
      <c r="E508" s="81">
        <v>45061</v>
      </c>
      <c r="F508" s="80" t="s">
        <v>196</v>
      </c>
    </row>
    <row r="509" s="21" customFormat="1" ht="20.1" customHeight="1" spans="1:6">
      <c r="A509" s="86">
        <v>507</v>
      </c>
      <c r="B509" s="79" t="s">
        <v>3342</v>
      </c>
      <c r="C509" s="80" t="s">
        <v>204</v>
      </c>
      <c r="D509" s="81">
        <v>45061</v>
      </c>
      <c r="E509" s="81">
        <v>45061</v>
      </c>
      <c r="F509" s="80" t="s">
        <v>196</v>
      </c>
    </row>
    <row r="510" s="21" customFormat="1" ht="20.1" customHeight="1" spans="1:6">
      <c r="A510" s="86">
        <v>508</v>
      </c>
      <c r="B510" s="79" t="s">
        <v>3343</v>
      </c>
      <c r="C510" s="80" t="s">
        <v>198</v>
      </c>
      <c r="D510" s="81">
        <v>45062</v>
      </c>
      <c r="E510" s="81">
        <v>45062</v>
      </c>
      <c r="F510" s="80" t="s">
        <v>196</v>
      </c>
    </row>
    <row r="511" s="21" customFormat="1" ht="20.1" customHeight="1" spans="1:6">
      <c r="A511" s="86">
        <v>509</v>
      </c>
      <c r="B511" s="79" t="s">
        <v>3344</v>
      </c>
      <c r="C511" s="80" t="s">
        <v>198</v>
      </c>
      <c r="D511" s="81">
        <v>45062</v>
      </c>
      <c r="E511" s="81">
        <v>45062</v>
      </c>
      <c r="F511" s="80" t="s">
        <v>196</v>
      </c>
    </row>
    <row r="512" s="21" customFormat="1" ht="20.1" customHeight="1" spans="1:6">
      <c r="A512" s="86">
        <v>510</v>
      </c>
      <c r="B512" s="79" t="s">
        <v>3345</v>
      </c>
      <c r="C512" s="80" t="s">
        <v>198</v>
      </c>
      <c r="D512" s="81">
        <v>45062</v>
      </c>
      <c r="E512" s="81">
        <v>45062</v>
      </c>
      <c r="F512" s="80" t="s">
        <v>196</v>
      </c>
    </row>
    <row r="513" s="21" customFormat="1" ht="20.1" customHeight="1" spans="1:6">
      <c r="A513" s="86">
        <v>511</v>
      </c>
      <c r="B513" s="79" t="s">
        <v>3346</v>
      </c>
      <c r="C513" s="80" t="s">
        <v>195</v>
      </c>
      <c r="D513" s="81">
        <v>45062</v>
      </c>
      <c r="E513" s="81">
        <v>45062</v>
      </c>
      <c r="F513" s="80" t="s">
        <v>196</v>
      </c>
    </row>
    <row r="514" s="21" customFormat="1" ht="20.1" customHeight="1" spans="1:6">
      <c r="A514" s="86">
        <v>512</v>
      </c>
      <c r="B514" s="79" t="s">
        <v>3347</v>
      </c>
      <c r="C514" s="80" t="s">
        <v>198</v>
      </c>
      <c r="D514" s="81">
        <v>45064</v>
      </c>
      <c r="E514" s="81">
        <v>45064</v>
      </c>
      <c r="F514" s="80" t="s">
        <v>196</v>
      </c>
    </row>
    <row r="515" s="21" customFormat="1" ht="20.1" customHeight="1" spans="1:6">
      <c r="A515" s="86">
        <v>513</v>
      </c>
      <c r="B515" s="79" t="s">
        <v>3348</v>
      </c>
      <c r="C515" s="80" t="s">
        <v>198</v>
      </c>
      <c r="D515" s="81">
        <v>45064</v>
      </c>
      <c r="E515" s="81">
        <v>45064</v>
      </c>
      <c r="F515" s="80" t="s">
        <v>196</v>
      </c>
    </row>
    <row r="516" s="21" customFormat="1" ht="20.1" customHeight="1" spans="1:6">
      <c r="A516" s="86">
        <v>514</v>
      </c>
      <c r="B516" s="79" t="s">
        <v>3349</v>
      </c>
      <c r="C516" s="80" t="s">
        <v>3328</v>
      </c>
      <c r="D516" s="81">
        <v>45064</v>
      </c>
      <c r="E516" s="81">
        <v>45064</v>
      </c>
      <c r="F516" s="80" t="s">
        <v>196</v>
      </c>
    </row>
    <row r="517" s="21" customFormat="1" ht="20.1" customHeight="1" spans="1:6">
      <c r="A517" s="86">
        <v>515</v>
      </c>
      <c r="B517" s="79" t="s">
        <v>3350</v>
      </c>
      <c r="C517" s="80" t="s">
        <v>198</v>
      </c>
      <c r="D517" s="81">
        <v>45064</v>
      </c>
      <c r="E517" s="81">
        <v>45064</v>
      </c>
      <c r="F517" s="80" t="s">
        <v>196</v>
      </c>
    </row>
    <row r="518" s="21" customFormat="1" ht="20.1" customHeight="1" spans="1:6">
      <c r="A518" s="86">
        <v>516</v>
      </c>
      <c r="B518" s="79" t="s">
        <v>3351</v>
      </c>
      <c r="C518" s="80" t="s">
        <v>195</v>
      </c>
      <c r="D518" s="81">
        <v>45065</v>
      </c>
      <c r="E518" s="81">
        <v>45065</v>
      </c>
      <c r="F518" s="80" t="s">
        <v>196</v>
      </c>
    </row>
    <row r="519" s="21" customFormat="1" ht="20.1" customHeight="1" spans="1:6">
      <c r="A519" s="86">
        <v>517</v>
      </c>
      <c r="B519" s="79" t="s">
        <v>3352</v>
      </c>
      <c r="C519" s="80" t="s">
        <v>195</v>
      </c>
      <c r="D519" s="81">
        <v>45068</v>
      </c>
      <c r="E519" s="81">
        <v>45068</v>
      </c>
      <c r="F519" s="80" t="s">
        <v>196</v>
      </c>
    </row>
    <row r="520" s="21" customFormat="1" ht="20.1" customHeight="1" spans="1:6">
      <c r="A520" s="86">
        <v>518</v>
      </c>
      <c r="B520" s="79" t="s">
        <v>3353</v>
      </c>
      <c r="C520" s="80" t="s">
        <v>195</v>
      </c>
      <c r="D520" s="81">
        <v>45068</v>
      </c>
      <c r="E520" s="81">
        <v>45068</v>
      </c>
      <c r="F520" s="80" t="s">
        <v>196</v>
      </c>
    </row>
    <row r="521" s="21" customFormat="1" ht="20.1" customHeight="1" spans="1:6">
      <c r="A521" s="86">
        <v>519</v>
      </c>
      <c r="B521" s="79" t="s">
        <v>3354</v>
      </c>
      <c r="C521" s="80" t="s">
        <v>2228</v>
      </c>
      <c r="D521" s="81">
        <v>45072</v>
      </c>
      <c r="E521" s="81">
        <v>45072</v>
      </c>
      <c r="F521" s="80" t="s">
        <v>196</v>
      </c>
    </row>
    <row r="522" s="21" customFormat="1" ht="20.1" customHeight="1" spans="1:6">
      <c r="A522" s="86">
        <v>520</v>
      </c>
      <c r="B522" s="79" t="s">
        <v>3355</v>
      </c>
      <c r="C522" s="80" t="s">
        <v>198</v>
      </c>
      <c r="D522" s="81">
        <v>45072</v>
      </c>
      <c r="E522" s="81">
        <v>45072</v>
      </c>
      <c r="F522" s="80" t="s">
        <v>196</v>
      </c>
    </row>
    <row r="523" s="21" customFormat="1" ht="20.1" customHeight="1" spans="1:6">
      <c r="A523" s="86">
        <v>521</v>
      </c>
      <c r="B523" s="79" t="s">
        <v>3356</v>
      </c>
      <c r="C523" s="80" t="s">
        <v>198</v>
      </c>
      <c r="D523" s="81">
        <v>45072</v>
      </c>
      <c r="E523" s="81">
        <v>45072</v>
      </c>
      <c r="F523" s="80" t="s">
        <v>196</v>
      </c>
    </row>
    <row r="524" s="21" customFormat="1" ht="20.1" customHeight="1" spans="1:6">
      <c r="A524" s="86">
        <v>522</v>
      </c>
      <c r="B524" s="79" t="s">
        <v>1002</v>
      </c>
      <c r="C524" s="80" t="s">
        <v>204</v>
      </c>
      <c r="D524" s="81">
        <v>45075</v>
      </c>
      <c r="E524" s="81">
        <v>45075</v>
      </c>
      <c r="F524" s="80" t="s">
        <v>196</v>
      </c>
    </row>
    <row r="525" s="21" customFormat="1" ht="20.1" customHeight="1" spans="1:6">
      <c r="A525" s="86">
        <v>523</v>
      </c>
      <c r="B525" s="79" t="s">
        <v>3357</v>
      </c>
      <c r="C525" s="80" t="s">
        <v>195</v>
      </c>
      <c r="D525" s="81">
        <v>45076</v>
      </c>
      <c r="E525" s="81">
        <v>45076</v>
      </c>
      <c r="F525" s="80" t="s">
        <v>196</v>
      </c>
    </row>
    <row r="526" s="21" customFormat="1" ht="20.1" customHeight="1" spans="1:6">
      <c r="A526" s="86">
        <v>524</v>
      </c>
      <c r="B526" s="79" t="s">
        <v>3358</v>
      </c>
      <c r="C526" s="80" t="s">
        <v>195</v>
      </c>
      <c r="D526" s="81">
        <v>45076</v>
      </c>
      <c r="E526" s="81">
        <v>45076</v>
      </c>
      <c r="F526" s="80" t="s">
        <v>196</v>
      </c>
    </row>
    <row r="527" s="21" customFormat="1" ht="20.1" customHeight="1" spans="1:6">
      <c r="A527" s="86">
        <v>525</v>
      </c>
      <c r="B527" s="79" t="s">
        <v>3359</v>
      </c>
      <c r="C527" s="80" t="s">
        <v>198</v>
      </c>
      <c r="D527" s="81">
        <v>45077</v>
      </c>
      <c r="E527" s="81">
        <v>45077</v>
      </c>
      <c r="F527" s="80" t="s">
        <v>196</v>
      </c>
    </row>
    <row r="528" s="21" customFormat="1" ht="20.1" customHeight="1" spans="1:6">
      <c r="A528" s="86">
        <v>526</v>
      </c>
      <c r="B528" s="79" t="s">
        <v>3360</v>
      </c>
      <c r="C528" s="80" t="s">
        <v>3361</v>
      </c>
      <c r="D528" s="81">
        <v>45054</v>
      </c>
      <c r="E528" s="81">
        <v>45054</v>
      </c>
      <c r="F528" s="80" t="s">
        <v>3362</v>
      </c>
    </row>
    <row r="529" ht="28.5" spans="1:6">
      <c r="A529" s="86">
        <v>527</v>
      </c>
      <c r="B529" s="123" t="s">
        <v>3363</v>
      </c>
      <c r="C529" s="123" t="s">
        <v>3364</v>
      </c>
      <c r="D529" s="124">
        <v>45069</v>
      </c>
      <c r="E529" s="124">
        <v>45069</v>
      </c>
      <c r="F529" s="125" t="s">
        <v>2238</v>
      </c>
    </row>
    <row r="530" s="21" customFormat="1" ht="20.1" customHeight="1" spans="1:6">
      <c r="A530" s="86">
        <v>528</v>
      </c>
      <c r="B530" s="79" t="s">
        <v>3030</v>
      </c>
      <c r="C530" s="80" t="s">
        <v>42</v>
      </c>
      <c r="D530" s="81">
        <v>45052</v>
      </c>
      <c r="E530" s="81">
        <v>45052</v>
      </c>
      <c r="F530" s="80" t="s">
        <v>43</v>
      </c>
    </row>
    <row r="531" s="21" customFormat="1" ht="20.1" customHeight="1" spans="1:6">
      <c r="A531" s="86">
        <v>529</v>
      </c>
      <c r="B531" s="79" t="s">
        <v>3365</v>
      </c>
      <c r="C531" s="80" t="s">
        <v>42</v>
      </c>
      <c r="D531" s="81">
        <v>45054</v>
      </c>
      <c r="E531" s="81">
        <v>45057</v>
      </c>
      <c r="F531" s="80" t="s">
        <v>43</v>
      </c>
    </row>
    <row r="532" s="21" customFormat="1" ht="20.1" customHeight="1" spans="1:6">
      <c r="A532" s="86">
        <v>530</v>
      </c>
      <c r="B532" s="79" t="s">
        <v>3366</v>
      </c>
      <c r="C532" s="80" t="s">
        <v>42</v>
      </c>
      <c r="D532" s="81">
        <v>45054</v>
      </c>
      <c r="E532" s="81">
        <v>45057</v>
      </c>
      <c r="F532" s="80" t="s">
        <v>43</v>
      </c>
    </row>
    <row r="533" s="21" customFormat="1" ht="20.1" customHeight="1" spans="1:6">
      <c r="A533" s="86">
        <v>531</v>
      </c>
      <c r="B533" s="79" t="s">
        <v>3367</v>
      </c>
      <c r="C533" s="80" t="s">
        <v>42</v>
      </c>
      <c r="D533" s="81">
        <v>45054</v>
      </c>
      <c r="E533" s="81">
        <v>45057</v>
      </c>
      <c r="F533" s="80" t="s">
        <v>43</v>
      </c>
    </row>
    <row r="534" s="21" customFormat="1" ht="20.1" customHeight="1" spans="1:6">
      <c r="A534" s="86">
        <v>532</v>
      </c>
      <c r="B534" s="79" t="s">
        <v>3368</v>
      </c>
      <c r="C534" s="80" t="s">
        <v>42</v>
      </c>
      <c r="D534" s="81">
        <v>45054</v>
      </c>
      <c r="E534" s="81">
        <v>45057</v>
      </c>
      <c r="F534" s="80" t="s">
        <v>43</v>
      </c>
    </row>
    <row r="535" s="21" customFormat="1" ht="20.1" customHeight="1" spans="1:6">
      <c r="A535" s="86">
        <v>533</v>
      </c>
      <c r="B535" s="79" t="s">
        <v>3369</v>
      </c>
      <c r="C535" s="80" t="s">
        <v>42</v>
      </c>
      <c r="D535" s="81">
        <v>45054</v>
      </c>
      <c r="E535" s="81">
        <v>45057</v>
      </c>
      <c r="F535" s="80" t="s">
        <v>43</v>
      </c>
    </row>
    <row r="536" s="21" customFormat="1" ht="20.1" customHeight="1" spans="1:6">
      <c r="A536" s="86">
        <v>534</v>
      </c>
      <c r="B536" s="79" t="s">
        <v>3370</v>
      </c>
      <c r="C536" s="80" t="s">
        <v>42</v>
      </c>
      <c r="D536" s="81">
        <v>45054</v>
      </c>
      <c r="E536" s="81">
        <v>45057</v>
      </c>
      <c r="F536" s="80" t="s">
        <v>43</v>
      </c>
    </row>
    <row r="537" s="21" customFormat="1" ht="20.1" customHeight="1" spans="1:6">
      <c r="A537" s="86">
        <v>535</v>
      </c>
      <c r="B537" s="79" t="s">
        <v>3371</v>
      </c>
      <c r="C537" s="80" t="s">
        <v>42</v>
      </c>
      <c r="D537" s="81">
        <v>45054</v>
      </c>
      <c r="E537" s="81">
        <v>45057</v>
      </c>
      <c r="F537" s="80" t="s">
        <v>43</v>
      </c>
    </row>
    <row r="538" s="21" customFormat="1" ht="20.1" customHeight="1" spans="1:6">
      <c r="A538" s="86">
        <v>536</v>
      </c>
      <c r="B538" s="79" t="s">
        <v>3372</v>
      </c>
      <c r="C538" s="80" t="s">
        <v>42</v>
      </c>
      <c r="D538" s="81">
        <v>45055</v>
      </c>
      <c r="E538" s="81">
        <v>45057</v>
      </c>
      <c r="F538" s="80" t="s">
        <v>43</v>
      </c>
    </row>
    <row r="539" s="21" customFormat="1" ht="20.1" customHeight="1" spans="1:6">
      <c r="A539" s="86">
        <v>537</v>
      </c>
      <c r="B539" s="79" t="s">
        <v>3373</v>
      </c>
      <c r="C539" s="80" t="s">
        <v>42</v>
      </c>
      <c r="D539" s="81">
        <v>45054</v>
      </c>
      <c r="E539" s="81">
        <v>45057</v>
      </c>
      <c r="F539" s="80" t="s">
        <v>43</v>
      </c>
    </row>
    <row r="540" s="21" customFormat="1" ht="20.1" customHeight="1" spans="1:6">
      <c r="A540" s="86">
        <v>538</v>
      </c>
      <c r="B540" s="79" t="s">
        <v>3374</v>
      </c>
      <c r="C540" s="80" t="s">
        <v>42</v>
      </c>
      <c r="D540" s="81">
        <v>45054</v>
      </c>
      <c r="E540" s="81">
        <v>45057</v>
      </c>
      <c r="F540" s="80" t="s">
        <v>43</v>
      </c>
    </row>
    <row r="541" s="21" customFormat="1" ht="20.1" customHeight="1" spans="1:6">
      <c r="A541" s="86">
        <v>539</v>
      </c>
      <c r="B541" s="79" t="s">
        <v>3375</v>
      </c>
      <c r="C541" s="80" t="s">
        <v>42</v>
      </c>
      <c r="D541" s="81">
        <v>45056</v>
      </c>
      <c r="E541" s="81">
        <v>45058</v>
      </c>
      <c r="F541" s="80" t="s">
        <v>43</v>
      </c>
    </row>
    <row r="542" s="21" customFormat="1" ht="20.1" customHeight="1" spans="1:6">
      <c r="A542" s="86">
        <v>540</v>
      </c>
      <c r="B542" s="79" t="s">
        <v>3376</v>
      </c>
      <c r="C542" s="80" t="s">
        <v>42</v>
      </c>
      <c r="D542" s="81">
        <v>45056</v>
      </c>
      <c r="E542" s="81">
        <v>45058</v>
      </c>
      <c r="F542" s="80" t="s">
        <v>43</v>
      </c>
    </row>
    <row r="543" s="21" customFormat="1" ht="20.1" customHeight="1" spans="1:6">
      <c r="A543" s="86">
        <v>541</v>
      </c>
      <c r="B543" s="79" t="s">
        <v>3377</v>
      </c>
      <c r="C543" s="80" t="s">
        <v>42</v>
      </c>
      <c r="D543" s="81">
        <v>45056</v>
      </c>
      <c r="E543" s="81">
        <v>45058</v>
      </c>
      <c r="F543" s="80" t="s">
        <v>43</v>
      </c>
    </row>
    <row r="544" s="21" customFormat="1" ht="20.1" customHeight="1" spans="1:6">
      <c r="A544" s="86">
        <v>542</v>
      </c>
      <c r="B544" s="79" t="s">
        <v>3378</v>
      </c>
      <c r="C544" s="80" t="s">
        <v>42</v>
      </c>
      <c r="D544" s="81">
        <v>45056</v>
      </c>
      <c r="E544" s="81">
        <v>45058</v>
      </c>
      <c r="F544" s="80" t="s">
        <v>43</v>
      </c>
    </row>
    <row r="545" s="21" customFormat="1" ht="20.1" customHeight="1" spans="1:6">
      <c r="A545" s="86">
        <v>543</v>
      </c>
      <c r="B545" s="79" t="s">
        <v>3379</v>
      </c>
      <c r="C545" s="80" t="s">
        <v>42</v>
      </c>
      <c r="D545" s="81">
        <v>45056</v>
      </c>
      <c r="E545" s="81">
        <v>45058</v>
      </c>
      <c r="F545" s="80" t="s">
        <v>43</v>
      </c>
    </row>
    <row r="546" s="21" customFormat="1" ht="20.1" customHeight="1" spans="1:6">
      <c r="A546" s="86">
        <v>544</v>
      </c>
      <c r="B546" s="79" t="s">
        <v>3380</v>
      </c>
      <c r="C546" s="80" t="s">
        <v>42</v>
      </c>
      <c r="D546" s="81">
        <v>45056</v>
      </c>
      <c r="E546" s="81">
        <v>45058</v>
      </c>
      <c r="F546" s="80" t="s">
        <v>43</v>
      </c>
    </row>
    <row r="547" s="21" customFormat="1" ht="20.1" customHeight="1" spans="1:6">
      <c r="A547" s="86">
        <v>545</v>
      </c>
      <c r="B547" s="79" t="s">
        <v>3381</v>
      </c>
      <c r="C547" s="80" t="s">
        <v>42</v>
      </c>
      <c r="D547" s="81">
        <v>45056</v>
      </c>
      <c r="E547" s="81">
        <v>45058</v>
      </c>
      <c r="F547" s="80" t="s">
        <v>43</v>
      </c>
    </row>
    <row r="548" s="21" customFormat="1" ht="20.1" customHeight="1" spans="1:6">
      <c r="A548" s="86">
        <v>546</v>
      </c>
      <c r="B548" s="79" t="s">
        <v>3382</v>
      </c>
      <c r="C548" s="80" t="s">
        <v>42</v>
      </c>
      <c r="D548" s="81">
        <v>45057</v>
      </c>
      <c r="E548" s="81">
        <v>45058</v>
      </c>
      <c r="F548" s="80" t="s">
        <v>43</v>
      </c>
    </row>
    <row r="549" s="21" customFormat="1" ht="20.1" customHeight="1" spans="1:6">
      <c r="A549" s="86">
        <v>547</v>
      </c>
      <c r="B549" s="79" t="s">
        <v>3383</v>
      </c>
      <c r="C549" s="80" t="s">
        <v>42</v>
      </c>
      <c r="D549" s="81">
        <v>45057</v>
      </c>
      <c r="E549" s="81">
        <v>45058</v>
      </c>
      <c r="F549" s="80" t="s">
        <v>43</v>
      </c>
    </row>
    <row r="550" s="21" customFormat="1" ht="20.1" customHeight="1" spans="1:6">
      <c r="A550" s="86">
        <v>548</v>
      </c>
      <c r="B550" s="79" t="s">
        <v>3384</v>
      </c>
      <c r="C550" s="80" t="s">
        <v>42</v>
      </c>
      <c r="D550" s="81">
        <v>45057</v>
      </c>
      <c r="E550" s="81">
        <v>45058</v>
      </c>
      <c r="F550" s="80" t="s">
        <v>43</v>
      </c>
    </row>
    <row r="551" s="21" customFormat="1" ht="20.1" customHeight="1" spans="1:6">
      <c r="A551" s="86">
        <v>549</v>
      </c>
      <c r="B551" s="79" t="s">
        <v>3385</v>
      </c>
      <c r="C551" s="80" t="s">
        <v>42</v>
      </c>
      <c r="D551" s="81">
        <v>45057</v>
      </c>
      <c r="E551" s="81">
        <v>45058</v>
      </c>
      <c r="F551" s="80" t="s">
        <v>43</v>
      </c>
    </row>
    <row r="552" s="21" customFormat="1" ht="20.1" customHeight="1" spans="1:6">
      <c r="A552" s="86">
        <v>550</v>
      </c>
      <c r="B552" s="79" t="s">
        <v>3386</v>
      </c>
      <c r="C552" s="80" t="s">
        <v>42</v>
      </c>
      <c r="D552" s="81">
        <v>45064</v>
      </c>
      <c r="E552" s="81">
        <v>45064</v>
      </c>
      <c r="F552" s="80" t="s">
        <v>43</v>
      </c>
    </row>
    <row r="553" s="21" customFormat="1" ht="20.1" customHeight="1" spans="1:6">
      <c r="A553" s="86">
        <v>551</v>
      </c>
      <c r="B553" s="79" t="s">
        <v>3387</v>
      </c>
      <c r="C553" s="80" t="s">
        <v>42</v>
      </c>
      <c r="D553" s="81">
        <v>45064</v>
      </c>
      <c r="E553" s="81">
        <v>45065</v>
      </c>
      <c r="F553" s="80" t="s">
        <v>43</v>
      </c>
    </row>
    <row r="554" s="21" customFormat="1" ht="20.1" customHeight="1" spans="1:6">
      <c r="A554" s="86">
        <v>552</v>
      </c>
      <c r="B554" s="79" t="s">
        <v>3388</v>
      </c>
      <c r="C554" s="80" t="s">
        <v>42</v>
      </c>
      <c r="D554" s="81">
        <v>45064</v>
      </c>
      <c r="E554" s="81">
        <v>45065</v>
      </c>
      <c r="F554" s="80" t="s">
        <v>43</v>
      </c>
    </row>
    <row r="555" s="21" customFormat="1" ht="20.1" customHeight="1" spans="1:6">
      <c r="A555" s="86">
        <v>553</v>
      </c>
      <c r="B555" s="79" t="s">
        <v>3389</v>
      </c>
      <c r="C555" s="80" t="s">
        <v>42</v>
      </c>
      <c r="D555" s="81">
        <v>45064</v>
      </c>
      <c r="E555" s="81">
        <v>45065</v>
      </c>
      <c r="F555" s="80" t="s">
        <v>43</v>
      </c>
    </row>
    <row r="556" s="21" customFormat="1" ht="20.1" customHeight="1" spans="1:6">
      <c r="A556" s="86">
        <v>554</v>
      </c>
      <c r="B556" s="79" t="s">
        <v>3390</v>
      </c>
      <c r="C556" s="80" t="s">
        <v>42</v>
      </c>
      <c r="D556" s="81">
        <v>45064</v>
      </c>
      <c r="E556" s="81">
        <v>45065</v>
      </c>
      <c r="F556" s="80" t="s">
        <v>43</v>
      </c>
    </row>
    <row r="557" s="21" customFormat="1" ht="20.1" customHeight="1" spans="1:6">
      <c r="A557" s="86">
        <v>555</v>
      </c>
      <c r="B557" s="79" t="s">
        <v>3391</v>
      </c>
      <c r="C557" s="80" t="s">
        <v>42</v>
      </c>
      <c r="D557" s="81">
        <v>45064</v>
      </c>
      <c r="E557" s="81">
        <v>45065</v>
      </c>
      <c r="F557" s="80" t="s">
        <v>43</v>
      </c>
    </row>
    <row r="558" s="21" customFormat="1" ht="20.1" customHeight="1" spans="1:6">
      <c r="A558" s="86">
        <v>556</v>
      </c>
      <c r="B558" s="79" t="s">
        <v>3392</v>
      </c>
      <c r="C558" s="80" t="s">
        <v>42</v>
      </c>
      <c r="D558" s="81">
        <v>45064</v>
      </c>
      <c r="E558" s="81">
        <v>45065</v>
      </c>
      <c r="F558" s="80" t="s">
        <v>43</v>
      </c>
    </row>
    <row r="559" s="21" customFormat="1" ht="20.1" customHeight="1" spans="1:6">
      <c r="A559" s="86">
        <v>557</v>
      </c>
      <c r="B559" s="79" t="s">
        <v>3393</v>
      </c>
      <c r="C559" s="80" t="s">
        <v>42</v>
      </c>
      <c r="D559" s="81">
        <v>45064</v>
      </c>
      <c r="E559" s="81">
        <v>45065</v>
      </c>
      <c r="F559" s="80" t="s">
        <v>43</v>
      </c>
    </row>
    <row r="560" s="21" customFormat="1" ht="20.1" customHeight="1" spans="1:6">
      <c r="A560" s="86">
        <v>558</v>
      </c>
      <c r="B560" s="79" t="s">
        <v>3394</v>
      </c>
      <c r="C560" s="80" t="s">
        <v>42</v>
      </c>
      <c r="D560" s="81">
        <v>45069</v>
      </c>
      <c r="E560" s="81">
        <v>45069</v>
      </c>
      <c r="F560" s="80" t="s">
        <v>43</v>
      </c>
    </row>
    <row r="561" s="21" customFormat="1" ht="20.1" customHeight="1" spans="1:6">
      <c r="A561" s="86">
        <v>559</v>
      </c>
      <c r="B561" s="79" t="s">
        <v>3395</v>
      </c>
      <c r="C561" s="80" t="s">
        <v>42</v>
      </c>
      <c r="D561" s="81">
        <v>45070</v>
      </c>
      <c r="E561" s="81">
        <v>45071</v>
      </c>
      <c r="F561" s="80" t="s">
        <v>43</v>
      </c>
    </row>
    <row r="562" s="21" customFormat="1" ht="20.1" customHeight="1" spans="1:6">
      <c r="A562" s="86">
        <v>560</v>
      </c>
      <c r="B562" s="79" t="s">
        <v>3396</v>
      </c>
      <c r="C562" s="80" t="s">
        <v>42</v>
      </c>
      <c r="D562" s="81">
        <v>45070</v>
      </c>
      <c r="E562" s="81">
        <v>45071</v>
      </c>
      <c r="F562" s="80" t="s">
        <v>43</v>
      </c>
    </row>
    <row r="563" s="21" customFormat="1" ht="20.1" customHeight="1" spans="1:6">
      <c r="A563" s="86">
        <v>561</v>
      </c>
      <c r="B563" s="79" t="s">
        <v>3397</v>
      </c>
      <c r="C563" s="80" t="s">
        <v>42</v>
      </c>
      <c r="D563" s="81">
        <v>45070</v>
      </c>
      <c r="E563" s="81">
        <v>45071</v>
      </c>
      <c r="F563" s="80" t="s">
        <v>43</v>
      </c>
    </row>
    <row r="564" s="21" customFormat="1" ht="20.1" customHeight="1" spans="1:6">
      <c r="A564" s="86">
        <v>562</v>
      </c>
      <c r="B564" s="79" t="s">
        <v>3398</v>
      </c>
      <c r="C564" s="80" t="s">
        <v>42</v>
      </c>
      <c r="D564" s="81">
        <v>45070</v>
      </c>
      <c r="E564" s="81">
        <v>45071</v>
      </c>
      <c r="F564" s="80" t="s">
        <v>43</v>
      </c>
    </row>
    <row r="565" s="21" customFormat="1" ht="20.1" customHeight="1" spans="1:6">
      <c r="A565" s="86">
        <v>563</v>
      </c>
      <c r="B565" s="79" t="s">
        <v>3399</v>
      </c>
      <c r="C565" s="80" t="s">
        <v>42</v>
      </c>
      <c r="D565" s="81">
        <v>45075</v>
      </c>
      <c r="E565" s="81">
        <v>45076</v>
      </c>
      <c r="F565" s="80" t="s">
        <v>43</v>
      </c>
    </row>
    <row r="566" s="21" customFormat="1" ht="20.1" customHeight="1" spans="1:6">
      <c r="A566" s="86">
        <v>564</v>
      </c>
      <c r="B566" s="79" t="s">
        <v>3400</v>
      </c>
      <c r="C566" s="80" t="s">
        <v>42</v>
      </c>
      <c r="D566" s="81">
        <v>45075</v>
      </c>
      <c r="E566" s="81">
        <v>45076</v>
      </c>
      <c r="F566" s="80" t="s">
        <v>43</v>
      </c>
    </row>
    <row r="567" s="21" customFormat="1" ht="20.1" customHeight="1" spans="1:6">
      <c r="A567" s="86">
        <v>565</v>
      </c>
      <c r="B567" s="79" t="s">
        <v>3401</v>
      </c>
      <c r="C567" s="80" t="s">
        <v>42</v>
      </c>
      <c r="D567" s="81">
        <v>45075</v>
      </c>
      <c r="E567" s="81">
        <v>45076</v>
      </c>
      <c r="F567" s="80" t="s">
        <v>43</v>
      </c>
    </row>
    <row r="568" s="21" customFormat="1" ht="20.1" customHeight="1" spans="1:6">
      <c r="A568" s="86">
        <v>566</v>
      </c>
      <c r="B568" s="79" t="s">
        <v>3402</v>
      </c>
      <c r="C568" s="80" t="s">
        <v>42</v>
      </c>
      <c r="D568" s="81">
        <v>45075</v>
      </c>
      <c r="E568" s="81">
        <v>45076</v>
      </c>
      <c r="F568" s="80" t="s">
        <v>43</v>
      </c>
    </row>
    <row r="569" ht="28.5" spans="1:6">
      <c r="A569" s="86">
        <v>567</v>
      </c>
      <c r="B569" s="123" t="s">
        <v>3403</v>
      </c>
      <c r="C569" s="123" t="s">
        <v>3404</v>
      </c>
      <c r="D569" s="124">
        <v>45067</v>
      </c>
      <c r="E569" s="124">
        <v>45068</v>
      </c>
      <c r="F569" s="123" t="s">
        <v>425</v>
      </c>
    </row>
    <row r="570" s="21" customFormat="1" ht="20.1" customHeight="1" spans="1:6">
      <c r="A570" s="86">
        <v>568</v>
      </c>
      <c r="B570" s="79" t="s">
        <v>3405</v>
      </c>
      <c r="C570" s="80" t="s">
        <v>2760</v>
      </c>
      <c r="D570" s="81">
        <v>45051</v>
      </c>
      <c r="E570" s="81">
        <v>45051</v>
      </c>
      <c r="F570" s="80" t="s">
        <v>230</v>
      </c>
    </row>
    <row r="571" s="21" customFormat="1" ht="20.1" customHeight="1" spans="1:6">
      <c r="A571" s="86">
        <v>569</v>
      </c>
      <c r="B571" s="79" t="s">
        <v>3406</v>
      </c>
      <c r="C571" s="80" t="s">
        <v>2760</v>
      </c>
      <c r="D571" s="81">
        <v>45054</v>
      </c>
      <c r="E571" s="81">
        <v>45054</v>
      </c>
      <c r="F571" s="80" t="s">
        <v>230</v>
      </c>
    </row>
    <row r="572" s="21" customFormat="1" ht="20.1" customHeight="1" spans="1:6">
      <c r="A572" s="86">
        <v>570</v>
      </c>
      <c r="B572" s="79" t="s">
        <v>3407</v>
      </c>
      <c r="C572" s="80" t="s">
        <v>2760</v>
      </c>
      <c r="D572" s="81">
        <v>45055</v>
      </c>
      <c r="E572" s="81">
        <v>45055</v>
      </c>
      <c r="F572" s="80" t="s">
        <v>230</v>
      </c>
    </row>
    <row r="573" ht="28.5" spans="1:6">
      <c r="A573" s="86">
        <v>571</v>
      </c>
      <c r="B573" s="98" t="s">
        <v>3408</v>
      </c>
      <c r="C573" s="98" t="s">
        <v>2760</v>
      </c>
      <c r="D573" s="99">
        <v>45055</v>
      </c>
      <c r="E573" s="99">
        <v>45055</v>
      </c>
      <c r="F573" s="98" t="s">
        <v>230</v>
      </c>
    </row>
    <row r="574" s="21" customFormat="1" ht="20.1" customHeight="1" spans="1:6">
      <c r="A574" s="86">
        <v>572</v>
      </c>
      <c r="B574" s="79" t="s">
        <v>3409</v>
      </c>
      <c r="C574" s="80" t="s">
        <v>2760</v>
      </c>
      <c r="D574" s="81">
        <v>45058</v>
      </c>
      <c r="E574" s="81">
        <v>45058</v>
      </c>
      <c r="F574" s="80" t="s">
        <v>230</v>
      </c>
    </row>
    <row r="575" s="21" customFormat="1" ht="20.1" customHeight="1" spans="1:6">
      <c r="A575" s="86">
        <v>573</v>
      </c>
      <c r="B575" s="79" t="s">
        <v>3410</v>
      </c>
      <c r="C575" s="80" t="s">
        <v>2760</v>
      </c>
      <c r="D575" s="81">
        <v>45058</v>
      </c>
      <c r="E575" s="81">
        <v>45058</v>
      </c>
      <c r="F575" s="80" t="s">
        <v>230</v>
      </c>
    </row>
    <row r="576" s="21" customFormat="1" ht="20.1" customHeight="1" spans="1:6">
      <c r="A576" s="86">
        <v>574</v>
      </c>
      <c r="B576" s="79" t="s">
        <v>3411</v>
      </c>
      <c r="C576" s="80" t="s">
        <v>2760</v>
      </c>
      <c r="D576" s="81">
        <v>45061</v>
      </c>
      <c r="E576" s="81">
        <v>45061</v>
      </c>
      <c r="F576" s="80" t="s">
        <v>230</v>
      </c>
    </row>
    <row r="577" s="21" customFormat="1" ht="20.1" customHeight="1" spans="1:6">
      <c r="A577" s="86">
        <v>575</v>
      </c>
      <c r="B577" s="79" t="s">
        <v>3412</v>
      </c>
      <c r="C577" s="80" t="s">
        <v>2760</v>
      </c>
      <c r="D577" s="81">
        <v>45061</v>
      </c>
      <c r="E577" s="81">
        <v>45061</v>
      </c>
      <c r="F577" s="80" t="s">
        <v>230</v>
      </c>
    </row>
    <row r="578" s="21" customFormat="1" ht="20.1" customHeight="1" spans="1:6">
      <c r="A578" s="86">
        <v>576</v>
      </c>
      <c r="B578" s="79" t="s">
        <v>3413</v>
      </c>
      <c r="C578" s="80" t="s">
        <v>2760</v>
      </c>
      <c r="D578" s="81">
        <v>45062</v>
      </c>
      <c r="E578" s="81">
        <v>45062</v>
      </c>
      <c r="F578" s="80" t="s">
        <v>230</v>
      </c>
    </row>
    <row r="579" s="21" customFormat="1" ht="20.1" customHeight="1" spans="1:6">
      <c r="A579" s="86">
        <v>577</v>
      </c>
      <c r="B579" s="79" t="s">
        <v>3414</v>
      </c>
      <c r="C579" s="80" t="s">
        <v>2760</v>
      </c>
      <c r="D579" s="81">
        <v>45065</v>
      </c>
      <c r="E579" s="81">
        <v>45065</v>
      </c>
      <c r="F579" s="80" t="s">
        <v>230</v>
      </c>
    </row>
    <row r="580" s="21" customFormat="1" ht="20.1" customHeight="1" spans="1:6">
      <c r="A580" s="86">
        <v>578</v>
      </c>
      <c r="B580" s="79" t="s">
        <v>3415</v>
      </c>
      <c r="C580" s="80" t="s">
        <v>2760</v>
      </c>
      <c r="D580" s="81">
        <v>45065</v>
      </c>
      <c r="E580" s="81">
        <v>45065</v>
      </c>
      <c r="F580" s="80" t="s">
        <v>230</v>
      </c>
    </row>
    <row r="581" ht="28.5" spans="1:6">
      <c r="A581" s="86">
        <v>579</v>
      </c>
      <c r="B581" s="126" t="s">
        <v>3416</v>
      </c>
      <c r="C581" s="98" t="s">
        <v>2760</v>
      </c>
      <c r="D581" s="89">
        <v>45065</v>
      </c>
      <c r="E581" s="87">
        <v>45065</v>
      </c>
      <c r="F581" s="98" t="s">
        <v>230</v>
      </c>
    </row>
    <row r="582" ht="28.5" spans="1:6">
      <c r="A582" s="86">
        <v>580</v>
      </c>
      <c r="B582" s="126" t="s">
        <v>3417</v>
      </c>
      <c r="C582" s="98" t="s">
        <v>2760</v>
      </c>
      <c r="D582" s="89">
        <v>45067</v>
      </c>
      <c r="E582" s="87">
        <v>45067</v>
      </c>
      <c r="F582" s="98" t="s">
        <v>230</v>
      </c>
    </row>
    <row r="583" s="21" customFormat="1" ht="20.1" customHeight="1" spans="1:6">
      <c r="A583" s="86">
        <v>581</v>
      </c>
      <c r="B583" s="79" t="s">
        <v>3418</v>
      </c>
      <c r="C583" s="80" t="s">
        <v>2760</v>
      </c>
      <c r="D583" s="81">
        <v>45067</v>
      </c>
      <c r="E583" s="81">
        <v>45067</v>
      </c>
      <c r="F583" s="80" t="s">
        <v>230</v>
      </c>
    </row>
    <row r="584" s="21" customFormat="1" ht="20.1" customHeight="1" spans="1:6">
      <c r="A584" s="86">
        <v>582</v>
      </c>
      <c r="B584" s="79" t="s">
        <v>3419</v>
      </c>
      <c r="C584" s="80" t="s">
        <v>2760</v>
      </c>
      <c r="D584" s="81">
        <v>45067</v>
      </c>
      <c r="E584" s="81">
        <v>45067</v>
      </c>
      <c r="F584" s="80" t="s">
        <v>230</v>
      </c>
    </row>
    <row r="585" s="21" customFormat="1" ht="20.1" customHeight="1" spans="1:6">
      <c r="A585" s="86">
        <v>583</v>
      </c>
      <c r="B585" s="79" t="s">
        <v>3420</v>
      </c>
      <c r="C585" s="80" t="s">
        <v>2760</v>
      </c>
      <c r="D585" s="81">
        <v>45067</v>
      </c>
      <c r="E585" s="81">
        <v>45067</v>
      </c>
      <c r="F585" s="80" t="s">
        <v>230</v>
      </c>
    </row>
    <row r="586" s="21" customFormat="1" ht="20.1" customHeight="1" spans="1:6">
      <c r="A586" s="86">
        <v>584</v>
      </c>
      <c r="B586" s="79" t="s">
        <v>3421</v>
      </c>
      <c r="C586" s="80" t="s">
        <v>2760</v>
      </c>
      <c r="D586" s="81">
        <v>45070</v>
      </c>
      <c r="E586" s="81">
        <v>45070</v>
      </c>
      <c r="F586" s="80" t="s">
        <v>230</v>
      </c>
    </row>
    <row r="587" ht="28.5" spans="1:6">
      <c r="A587" s="86">
        <v>585</v>
      </c>
      <c r="B587" s="126" t="s">
        <v>641</v>
      </c>
      <c r="C587" s="98" t="s">
        <v>2760</v>
      </c>
      <c r="D587" s="81">
        <v>45070</v>
      </c>
      <c r="E587" s="87">
        <v>45070</v>
      </c>
      <c r="F587" s="98" t="s">
        <v>230</v>
      </c>
    </row>
    <row r="588" s="21" customFormat="1" ht="20.1" customHeight="1" spans="1:6">
      <c r="A588" s="86">
        <v>586</v>
      </c>
      <c r="B588" s="79" t="s">
        <v>3422</v>
      </c>
      <c r="C588" s="80" t="s">
        <v>2760</v>
      </c>
      <c r="D588" s="81">
        <v>45070</v>
      </c>
      <c r="E588" s="81">
        <v>45070</v>
      </c>
      <c r="F588" s="80" t="s">
        <v>230</v>
      </c>
    </row>
    <row r="589" s="21" customFormat="1" ht="20.1" customHeight="1" spans="1:6">
      <c r="A589" s="86">
        <v>587</v>
      </c>
      <c r="B589" s="79" t="s">
        <v>3423</v>
      </c>
      <c r="C589" s="80" t="s">
        <v>2760</v>
      </c>
      <c r="D589" s="81">
        <v>45070</v>
      </c>
      <c r="E589" s="81">
        <v>45070</v>
      </c>
      <c r="F589" s="80" t="s">
        <v>230</v>
      </c>
    </row>
    <row r="590" s="21" customFormat="1" ht="20.1" customHeight="1" spans="1:6">
      <c r="A590" s="86">
        <v>588</v>
      </c>
      <c r="B590" s="79" t="s">
        <v>3424</v>
      </c>
      <c r="C590" s="80" t="s">
        <v>2760</v>
      </c>
      <c r="D590" s="81">
        <v>45071</v>
      </c>
      <c r="E590" s="81">
        <v>45071</v>
      </c>
      <c r="F590" s="80" t="s">
        <v>230</v>
      </c>
    </row>
    <row r="591" s="21" customFormat="1" ht="20.1" customHeight="1" spans="1:6">
      <c r="A591" s="86">
        <v>589</v>
      </c>
      <c r="B591" s="79" t="s">
        <v>3425</v>
      </c>
      <c r="C591" s="80" t="s">
        <v>2760</v>
      </c>
      <c r="D591" s="81">
        <v>45071</v>
      </c>
      <c r="E591" s="81">
        <v>45071</v>
      </c>
      <c r="F591" s="80" t="s">
        <v>230</v>
      </c>
    </row>
    <row r="592" s="21" customFormat="1" ht="20.1" customHeight="1" spans="1:6">
      <c r="A592" s="86">
        <v>590</v>
      </c>
      <c r="B592" s="79" t="s">
        <v>3426</v>
      </c>
      <c r="C592" s="80" t="s">
        <v>2760</v>
      </c>
      <c r="D592" s="81">
        <v>45071</v>
      </c>
      <c r="E592" s="81">
        <v>45071</v>
      </c>
      <c r="F592" s="80" t="s">
        <v>230</v>
      </c>
    </row>
    <row r="593" s="21" customFormat="1" ht="20.1" customHeight="1" spans="1:6">
      <c r="A593" s="86">
        <v>591</v>
      </c>
      <c r="B593" s="79" t="s">
        <v>3427</v>
      </c>
      <c r="C593" s="80" t="s">
        <v>2760</v>
      </c>
      <c r="D593" s="81">
        <v>45072</v>
      </c>
      <c r="E593" s="81">
        <v>45072</v>
      </c>
      <c r="F593" s="80" t="s">
        <v>230</v>
      </c>
    </row>
    <row r="594" s="21" customFormat="1" ht="20.1" customHeight="1" spans="1:6">
      <c r="A594" s="86">
        <v>592</v>
      </c>
      <c r="B594" s="79" t="s">
        <v>1796</v>
      </c>
      <c r="C594" s="80" t="s">
        <v>2760</v>
      </c>
      <c r="D594" s="81">
        <v>45075</v>
      </c>
      <c r="E594" s="81">
        <v>45075</v>
      </c>
      <c r="F594" s="80" t="s">
        <v>230</v>
      </c>
    </row>
    <row r="595" s="21" customFormat="1" ht="20.1" customHeight="1" spans="1:6">
      <c r="A595" s="86">
        <v>593</v>
      </c>
      <c r="B595" s="79" t="s">
        <v>3428</v>
      </c>
      <c r="C595" s="80" t="s">
        <v>2760</v>
      </c>
      <c r="D595" s="81">
        <v>45076</v>
      </c>
      <c r="E595" s="81">
        <v>45076</v>
      </c>
      <c r="F595" s="80" t="s">
        <v>230</v>
      </c>
    </row>
    <row r="596" ht="28.5" spans="1:6">
      <c r="A596" s="86">
        <v>594</v>
      </c>
      <c r="B596" s="86" t="s">
        <v>3429</v>
      </c>
      <c r="C596" s="98" t="s">
        <v>2760</v>
      </c>
      <c r="D596" s="87">
        <v>45077</v>
      </c>
      <c r="E596" s="87">
        <v>45077</v>
      </c>
      <c r="F596" s="98" t="s">
        <v>230</v>
      </c>
    </row>
    <row r="597" s="21" customFormat="1" ht="20.1" customHeight="1" spans="1:6">
      <c r="A597" s="86">
        <v>595</v>
      </c>
      <c r="B597" s="79" t="s">
        <v>3430</v>
      </c>
      <c r="C597" s="80" t="s">
        <v>2760</v>
      </c>
      <c r="D597" s="81">
        <v>45077</v>
      </c>
      <c r="E597" s="81">
        <v>45077</v>
      </c>
      <c r="F597" s="80" t="s">
        <v>230</v>
      </c>
    </row>
    <row r="598" ht="28.5" spans="1:6">
      <c r="A598" s="86">
        <v>596</v>
      </c>
      <c r="B598" s="86" t="s">
        <v>3431</v>
      </c>
      <c r="C598" s="98" t="s">
        <v>2760</v>
      </c>
      <c r="D598" s="87">
        <v>45077</v>
      </c>
      <c r="E598" s="87">
        <v>45077</v>
      </c>
      <c r="F598" s="98" t="s">
        <v>230</v>
      </c>
    </row>
    <row r="599" s="21" customFormat="1" ht="20.1" customHeight="1" spans="1:6">
      <c r="A599" s="86">
        <v>597</v>
      </c>
      <c r="B599" s="79" t="s">
        <v>3432</v>
      </c>
      <c r="C599" s="80" t="s">
        <v>2760</v>
      </c>
      <c r="D599" s="81">
        <v>45077</v>
      </c>
      <c r="E599" s="81">
        <v>45077</v>
      </c>
      <c r="F599" s="80" t="s">
        <v>230</v>
      </c>
    </row>
    <row r="600" s="21" customFormat="1" ht="20.1" customHeight="1" spans="1:6">
      <c r="A600" s="86">
        <v>598</v>
      </c>
      <c r="B600" s="79" t="s">
        <v>3433</v>
      </c>
      <c r="C600" s="80" t="s">
        <v>2760</v>
      </c>
      <c r="D600" s="81">
        <v>45077</v>
      </c>
      <c r="E600" s="81">
        <v>45077</v>
      </c>
      <c r="F600" s="80" t="s">
        <v>230</v>
      </c>
    </row>
    <row r="601" s="21" customFormat="1" ht="20.1" customHeight="1" spans="1:6">
      <c r="A601" s="86">
        <v>599</v>
      </c>
      <c r="B601" s="79" t="s">
        <v>3434</v>
      </c>
      <c r="C601" s="80" t="s">
        <v>2760</v>
      </c>
      <c r="D601" s="81">
        <v>45077</v>
      </c>
      <c r="E601" s="81">
        <v>45077</v>
      </c>
      <c r="F601" s="80" t="s">
        <v>230</v>
      </c>
    </row>
    <row r="602" ht="28.5" spans="1:6">
      <c r="A602" s="86">
        <v>600</v>
      </c>
      <c r="B602" s="127" t="s">
        <v>3435</v>
      </c>
      <c r="C602" s="98" t="s">
        <v>2760</v>
      </c>
      <c r="D602" s="87">
        <v>45077</v>
      </c>
      <c r="E602" s="87">
        <v>45077</v>
      </c>
      <c r="F602" s="98" t="s">
        <v>230</v>
      </c>
    </row>
    <row r="603" s="21" customFormat="1" ht="20.1" customHeight="1" spans="1:6">
      <c r="A603" s="86">
        <v>601</v>
      </c>
      <c r="B603" s="79" t="s">
        <v>3436</v>
      </c>
      <c r="C603" s="80" t="s">
        <v>2760</v>
      </c>
      <c r="D603" s="81">
        <v>45077</v>
      </c>
      <c r="E603" s="81">
        <v>45077</v>
      </c>
      <c r="F603" s="80" t="s">
        <v>230</v>
      </c>
    </row>
    <row r="604" s="21" customFormat="1" ht="20.1" customHeight="1" spans="1:6">
      <c r="A604" s="86">
        <v>602</v>
      </c>
      <c r="B604" s="79" t="s">
        <v>3437</v>
      </c>
      <c r="C604" s="80" t="s">
        <v>2760</v>
      </c>
      <c r="D604" s="81">
        <v>45077</v>
      </c>
      <c r="E604" s="81">
        <v>45077</v>
      </c>
      <c r="F604" s="80" t="s">
        <v>230</v>
      </c>
    </row>
    <row r="605" s="21" customFormat="1" ht="20.1" customHeight="1" spans="1:6">
      <c r="A605" s="86">
        <v>603</v>
      </c>
      <c r="B605" s="79" t="s">
        <v>3438</v>
      </c>
      <c r="C605" s="80" t="s">
        <v>2760</v>
      </c>
      <c r="D605" s="81">
        <v>45077</v>
      </c>
      <c r="E605" s="81">
        <v>45077</v>
      </c>
      <c r="F605" s="80" t="s">
        <v>230</v>
      </c>
    </row>
    <row r="606" ht="28.5" spans="1:6">
      <c r="A606" s="86">
        <v>604</v>
      </c>
      <c r="B606" s="126" t="s">
        <v>3439</v>
      </c>
      <c r="C606" s="98" t="s">
        <v>716</v>
      </c>
      <c r="D606" s="87">
        <v>45055</v>
      </c>
      <c r="E606" s="87">
        <v>45055</v>
      </c>
      <c r="F606" s="98" t="s">
        <v>230</v>
      </c>
    </row>
    <row r="607" ht="28.5" spans="1:6">
      <c r="A607" s="86">
        <v>605</v>
      </c>
      <c r="B607" s="128" t="s">
        <v>3440</v>
      </c>
      <c r="C607" s="98" t="s">
        <v>716</v>
      </c>
      <c r="D607" s="87">
        <v>45072</v>
      </c>
      <c r="E607" s="87">
        <v>45072</v>
      </c>
      <c r="F607" s="98" t="s">
        <v>230</v>
      </c>
    </row>
    <row r="608" ht="28.5" spans="1:6">
      <c r="A608" s="86">
        <v>606</v>
      </c>
      <c r="B608" s="128" t="s">
        <v>3441</v>
      </c>
      <c r="C608" s="98" t="s">
        <v>716</v>
      </c>
      <c r="D608" s="87">
        <v>45054</v>
      </c>
      <c r="E608" s="87">
        <v>45054</v>
      </c>
      <c r="F608" s="98" t="s">
        <v>230</v>
      </c>
    </row>
    <row r="609" ht="28.5" spans="1:6">
      <c r="A609" s="86">
        <v>607</v>
      </c>
      <c r="B609" s="129" t="s">
        <v>3442</v>
      </c>
      <c r="C609" s="98" t="s">
        <v>716</v>
      </c>
      <c r="D609" s="87">
        <v>45054</v>
      </c>
      <c r="E609" s="87">
        <v>45054</v>
      </c>
      <c r="F609" s="98" t="s">
        <v>230</v>
      </c>
    </row>
    <row r="610" ht="28.5" spans="1:6">
      <c r="A610" s="86">
        <v>608</v>
      </c>
      <c r="B610" s="126" t="s">
        <v>3443</v>
      </c>
      <c r="C610" s="98" t="s">
        <v>716</v>
      </c>
      <c r="D610" s="87">
        <v>45054</v>
      </c>
      <c r="E610" s="87">
        <v>45054</v>
      </c>
      <c r="F610" s="98" t="s">
        <v>230</v>
      </c>
    </row>
    <row r="611" ht="28.5" spans="1:6">
      <c r="A611" s="86">
        <v>609</v>
      </c>
      <c r="B611" s="126" t="s">
        <v>3444</v>
      </c>
      <c r="C611" s="98" t="s">
        <v>716</v>
      </c>
      <c r="D611" s="87">
        <v>45055</v>
      </c>
      <c r="E611" s="87">
        <v>45055</v>
      </c>
      <c r="F611" s="98" t="s">
        <v>230</v>
      </c>
    </row>
    <row r="612" ht="28.5" spans="1:6">
      <c r="A612" s="86">
        <v>610</v>
      </c>
      <c r="B612" s="130" t="s">
        <v>3445</v>
      </c>
      <c r="C612" s="98" t="s">
        <v>716</v>
      </c>
      <c r="D612" s="87">
        <v>45057</v>
      </c>
      <c r="E612" s="87">
        <v>45057</v>
      </c>
      <c r="F612" s="98" t="s">
        <v>230</v>
      </c>
    </row>
    <row r="613" ht="28.5" spans="1:6">
      <c r="A613" s="86">
        <v>611</v>
      </c>
      <c r="B613" s="131" t="s">
        <v>3446</v>
      </c>
      <c r="C613" s="98" t="s">
        <v>716</v>
      </c>
      <c r="D613" s="132">
        <v>45058</v>
      </c>
      <c r="E613" s="132">
        <v>45058</v>
      </c>
      <c r="F613" s="98" t="s">
        <v>230</v>
      </c>
    </row>
    <row r="614" ht="28.5" spans="1:6">
      <c r="A614" s="86">
        <v>612</v>
      </c>
      <c r="B614" s="126" t="s">
        <v>3447</v>
      </c>
      <c r="C614" s="98" t="s">
        <v>716</v>
      </c>
      <c r="D614" s="132">
        <v>45062</v>
      </c>
      <c r="E614" s="132">
        <v>45062</v>
      </c>
      <c r="F614" s="98" t="s">
        <v>230</v>
      </c>
    </row>
    <row r="615" ht="28.5" spans="1:6">
      <c r="A615" s="86">
        <v>613</v>
      </c>
      <c r="B615" s="126" t="s">
        <v>3448</v>
      </c>
      <c r="C615" s="98" t="s">
        <v>716</v>
      </c>
      <c r="D615" s="132">
        <v>45065</v>
      </c>
      <c r="E615" s="132">
        <v>45065</v>
      </c>
      <c r="F615" s="98" t="s">
        <v>230</v>
      </c>
    </row>
    <row r="616" ht="28.5" spans="1:6">
      <c r="A616" s="86">
        <v>614</v>
      </c>
      <c r="B616" s="80" t="s">
        <v>3449</v>
      </c>
      <c r="C616" s="98" t="s">
        <v>716</v>
      </c>
      <c r="D616" s="89">
        <v>45070</v>
      </c>
      <c r="E616" s="89">
        <v>45070</v>
      </c>
      <c r="F616" s="98" t="s">
        <v>230</v>
      </c>
    </row>
    <row r="617" ht="28.5" spans="1:6">
      <c r="A617" s="86">
        <v>615</v>
      </c>
      <c r="B617" s="80" t="s">
        <v>3450</v>
      </c>
      <c r="C617" s="98" t="s">
        <v>716</v>
      </c>
      <c r="D617" s="89">
        <v>45070</v>
      </c>
      <c r="E617" s="89">
        <v>45070</v>
      </c>
      <c r="F617" s="98" t="s">
        <v>230</v>
      </c>
    </row>
    <row r="618" ht="28.5" spans="1:6">
      <c r="A618" s="86">
        <v>616</v>
      </c>
      <c r="B618" s="133" t="s">
        <v>3451</v>
      </c>
      <c r="C618" s="98" t="s">
        <v>716</v>
      </c>
      <c r="D618" s="89">
        <v>45075</v>
      </c>
      <c r="E618" s="89">
        <v>45075</v>
      </c>
      <c r="F618" s="98" t="s">
        <v>230</v>
      </c>
    </row>
    <row r="619" ht="28.5" spans="1:6">
      <c r="A619" s="86">
        <v>617</v>
      </c>
      <c r="B619" s="80" t="s">
        <v>3452</v>
      </c>
      <c r="C619" s="98" t="s">
        <v>727</v>
      </c>
      <c r="D619" s="89">
        <v>45055</v>
      </c>
      <c r="E619" s="89">
        <v>45055</v>
      </c>
      <c r="F619" s="98" t="s">
        <v>230</v>
      </c>
    </row>
    <row r="620" ht="28.5" spans="1:6">
      <c r="A620" s="86">
        <v>618</v>
      </c>
      <c r="B620" s="134" t="s">
        <v>3453</v>
      </c>
      <c r="C620" s="98" t="s">
        <v>727</v>
      </c>
      <c r="D620" s="89">
        <v>45055</v>
      </c>
      <c r="E620" s="87">
        <v>45055</v>
      </c>
      <c r="F620" s="98" t="s">
        <v>230</v>
      </c>
    </row>
    <row r="621" ht="28.5" spans="1:6">
      <c r="A621" s="86">
        <v>619</v>
      </c>
      <c r="B621" s="135" t="s">
        <v>3454</v>
      </c>
      <c r="C621" s="98" t="s">
        <v>727</v>
      </c>
      <c r="D621" s="89">
        <v>45061</v>
      </c>
      <c r="E621" s="87">
        <v>45061</v>
      </c>
      <c r="F621" s="98" t="s">
        <v>230</v>
      </c>
    </row>
    <row r="622" ht="28.5" spans="1:6">
      <c r="A622" s="86">
        <v>620</v>
      </c>
      <c r="B622" s="136" t="s">
        <v>3455</v>
      </c>
      <c r="C622" s="98" t="s">
        <v>727</v>
      </c>
      <c r="D622" s="89">
        <v>45062</v>
      </c>
      <c r="E622" s="87">
        <v>45062</v>
      </c>
      <c r="F622" s="98" t="s">
        <v>230</v>
      </c>
    </row>
    <row r="623" ht="28.5" spans="1:6">
      <c r="A623" s="86">
        <v>621</v>
      </c>
      <c r="B623" s="126" t="s">
        <v>3456</v>
      </c>
      <c r="C623" s="98" t="s">
        <v>727</v>
      </c>
      <c r="D623" s="89">
        <v>45058</v>
      </c>
      <c r="E623" s="87">
        <v>45058</v>
      </c>
      <c r="F623" s="98" t="s">
        <v>230</v>
      </c>
    </row>
    <row r="624" ht="28.5" spans="1:6">
      <c r="A624" s="86">
        <v>622</v>
      </c>
      <c r="B624" s="80" t="s">
        <v>3457</v>
      </c>
      <c r="C624" s="98" t="s">
        <v>727</v>
      </c>
      <c r="D624" s="132">
        <v>45061</v>
      </c>
      <c r="E624" s="132">
        <v>45061</v>
      </c>
      <c r="F624" s="98" t="s">
        <v>230</v>
      </c>
    </row>
    <row r="625" ht="28.5" spans="1:6">
      <c r="A625" s="86">
        <v>623</v>
      </c>
      <c r="B625" s="80" t="s">
        <v>3456</v>
      </c>
      <c r="C625" s="98" t="s">
        <v>727</v>
      </c>
      <c r="D625" s="132">
        <v>45058</v>
      </c>
      <c r="E625" s="132">
        <v>45058</v>
      </c>
      <c r="F625" s="98" t="s">
        <v>230</v>
      </c>
    </row>
    <row r="626" ht="28.5" spans="1:6">
      <c r="A626" s="86">
        <v>624</v>
      </c>
      <c r="B626" s="126" t="s">
        <v>3457</v>
      </c>
      <c r="C626" s="98" t="s">
        <v>727</v>
      </c>
      <c r="D626" s="87">
        <v>45061</v>
      </c>
      <c r="E626" s="87">
        <v>45061</v>
      </c>
      <c r="F626" s="98" t="s">
        <v>230</v>
      </c>
    </row>
    <row r="627" s="21" customFormat="1" ht="20.1" customHeight="1" spans="1:6">
      <c r="A627" s="86">
        <v>625</v>
      </c>
      <c r="B627" s="79" t="s">
        <v>3458</v>
      </c>
      <c r="C627" s="80" t="s">
        <v>3459</v>
      </c>
      <c r="D627" s="81">
        <v>45058</v>
      </c>
      <c r="E627" s="81">
        <v>45058</v>
      </c>
      <c r="F627" s="80" t="s">
        <v>230</v>
      </c>
    </row>
    <row r="628" s="21" customFormat="1" ht="20.1" customHeight="1" spans="1:6">
      <c r="A628" s="86">
        <v>626</v>
      </c>
      <c r="B628" s="79" t="s">
        <v>3460</v>
      </c>
      <c r="C628" s="80" t="s">
        <v>3459</v>
      </c>
      <c r="D628" s="81">
        <v>45062</v>
      </c>
      <c r="E628" s="81">
        <v>45062</v>
      </c>
      <c r="F628" s="80" t="s">
        <v>230</v>
      </c>
    </row>
    <row r="629" s="21" customFormat="1" ht="20.1" customHeight="1" spans="1:6">
      <c r="A629" s="86">
        <v>627</v>
      </c>
      <c r="B629" s="79" t="s">
        <v>3461</v>
      </c>
      <c r="C629" s="80" t="s">
        <v>293</v>
      </c>
      <c r="D629" s="81">
        <v>45050</v>
      </c>
      <c r="E629" s="81">
        <v>45050</v>
      </c>
      <c r="F629" s="80" t="s">
        <v>230</v>
      </c>
    </row>
    <row r="630" s="21" customFormat="1" ht="20.1" customHeight="1" spans="1:6">
      <c r="A630" s="86">
        <v>628</v>
      </c>
      <c r="B630" s="79" t="s">
        <v>3462</v>
      </c>
      <c r="C630" s="80" t="s">
        <v>293</v>
      </c>
      <c r="D630" s="81">
        <v>45050</v>
      </c>
      <c r="E630" s="81">
        <v>45050</v>
      </c>
      <c r="F630" s="80" t="s">
        <v>230</v>
      </c>
    </row>
    <row r="631" s="21" customFormat="1" ht="20.1" customHeight="1" spans="1:6">
      <c r="A631" s="86">
        <v>629</v>
      </c>
      <c r="B631" s="79" t="s">
        <v>3463</v>
      </c>
      <c r="C631" s="80" t="s">
        <v>293</v>
      </c>
      <c r="D631" s="81">
        <v>45050</v>
      </c>
      <c r="E631" s="81">
        <v>45050</v>
      </c>
      <c r="F631" s="80" t="s">
        <v>230</v>
      </c>
    </row>
    <row r="632" s="21" customFormat="1" ht="20.1" customHeight="1" spans="1:6">
      <c r="A632" s="86">
        <v>630</v>
      </c>
      <c r="B632" s="79" t="s">
        <v>3464</v>
      </c>
      <c r="C632" s="80" t="s">
        <v>293</v>
      </c>
      <c r="D632" s="81">
        <v>45051</v>
      </c>
      <c r="E632" s="81">
        <v>45051</v>
      </c>
      <c r="F632" s="80" t="s">
        <v>230</v>
      </c>
    </row>
    <row r="633" s="21" customFormat="1" ht="20.1" customHeight="1" spans="1:6">
      <c r="A633" s="86">
        <v>631</v>
      </c>
      <c r="B633" s="79" t="s">
        <v>3465</v>
      </c>
      <c r="C633" s="80" t="s">
        <v>293</v>
      </c>
      <c r="D633" s="81">
        <v>45051</v>
      </c>
      <c r="E633" s="81">
        <v>45051</v>
      </c>
      <c r="F633" s="80" t="s">
        <v>230</v>
      </c>
    </row>
    <row r="634" ht="28.5" spans="1:6">
      <c r="A634" s="86">
        <v>632</v>
      </c>
      <c r="B634" s="126" t="s">
        <v>3466</v>
      </c>
      <c r="C634" s="98" t="s">
        <v>293</v>
      </c>
      <c r="D634" s="89">
        <v>45051</v>
      </c>
      <c r="E634" s="87">
        <v>45051</v>
      </c>
      <c r="F634" s="98" t="s">
        <v>230</v>
      </c>
    </row>
    <row r="635" s="21" customFormat="1" ht="20.1" customHeight="1" spans="1:6">
      <c r="A635" s="86">
        <v>633</v>
      </c>
      <c r="B635" s="79" t="s">
        <v>3467</v>
      </c>
      <c r="C635" s="80" t="s">
        <v>293</v>
      </c>
      <c r="D635" s="81">
        <v>45051</v>
      </c>
      <c r="E635" s="81">
        <v>45051</v>
      </c>
      <c r="F635" s="80" t="s">
        <v>230</v>
      </c>
    </row>
    <row r="636" s="21" customFormat="1" ht="20.1" customHeight="1" spans="1:6">
      <c r="A636" s="86">
        <v>634</v>
      </c>
      <c r="B636" s="79" t="s">
        <v>3468</v>
      </c>
      <c r="C636" s="80" t="s">
        <v>293</v>
      </c>
      <c r="D636" s="81">
        <v>45051</v>
      </c>
      <c r="E636" s="81">
        <v>45051</v>
      </c>
      <c r="F636" s="80" t="s">
        <v>230</v>
      </c>
    </row>
    <row r="637" s="21" customFormat="1" ht="20.1" customHeight="1" spans="1:6">
      <c r="A637" s="86">
        <v>635</v>
      </c>
      <c r="B637" s="79" t="s">
        <v>3469</v>
      </c>
      <c r="C637" s="80" t="s">
        <v>293</v>
      </c>
      <c r="D637" s="81">
        <v>45051</v>
      </c>
      <c r="E637" s="81">
        <v>45051</v>
      </c>
      <c r="F637" s="80" t="s">
        <v>230</v>
      </c>
    </row>
    <row r="638" s="21" customFormat="1" ht="20.1" customHeight="1" spans="1:6">
      <c r="A638" s="86">
        <v>636</v>
      </c>
      <c r="B638" s="79" t="s">
        <v>3470</v>
      </c>
      <c r="C638" s="80" t="s">
        <v>293</v>
      </c>
      <c r="D638" s="81">
        <v>45051</v>
      </c>
      <c r="E638" s="81">
        <v>45051</v>
      </c>
      <c r="F638" s="80" t="s">
        <v>230</v>
      </c>
    </row>
    <row r="639" s="21" customFormat="1" ht="20.1" customHeight="1" spans="1:6">
      <c r="A639" s="86">
        <v>637</v>
      </c>
      <c r="B639" s="79" t="s">
        <v>3471</v>
      </c>
      <c r="C639" s="80" t="s">
        <v>293</v>
      </c>
      <c r="D639" s="81">
        <v>45051</v>
      </c>
      <c r="E639" s="81">
        <v>45051</v>
      </c>
      <c r="F639" s="80" t="s">
        <v>230</v>
      </c>
    </row>
    <row r="640" s="21" customFormat="1" ht="20.1" customHeight="1" spans="1:6">
      <c r="A640" s="86">
        <v>638</v>
      </c>
      <c r="B640" s="79" t="s">
        <v>3472</v>
      </c>
      <c r="C640" s="80" t="s">
        <v>293</v>
      </c>
      <c r="D640" s="81">
        <v>45052</v>
      </c>
      <c r="E640" s="81">
        <v>45052</v>
      </c>
      <c r="F640" s="80" t="s">
        <v>230</v>
      </c>
    </row>
    <row r="641" s="21" customFormat="1" ht="20.1" customHeight="1" spans="1:6">
      <c r="A641" s="86">
        <v>639</v>
      </c>
      <c r="B641" s="79" t="s">
        <v>3473</v>
      </c>
      <c r="C641" s="80" t="s">
        <v>293</v>
      </c>
      <c r="D641" s="81">
        <v>45052</v>
      </c>
      <c r="E641" s="81">
        <v>45052</v>
      </c>
      <c r="F641" s="80" t="s">
        <v>230</v>
      </c>
    </row>
    <row r="642" s="21" customFormat="1" ht="20.1" customHeight="1" spans="1:6">
      <c r="A642" s="86">
        <v>640</v>
      </c>
      <c r="B642" s="79" t="s">
        <v>3474</v>
      </c>
      <c r="C642" s="80" t="s">
        <v>293</v>
      </c>
      <c r="D642" s="81">
        <v>45052</v>
      </c>
      <c r="E642" s="81">
        <v>45052</v>
      </c>
      <c r="F642" s="80" t="s">
        <v>230</v>
      </c>
    </row>
    <row r="643" s="21" customFormat="1" ht="20.1" customHeight="1" spans="1:6">
      <c r="A643" s="86">
        <v>641</v>
      </c>
      <c r="B643" s="79" t="s">
        <v>3475</v>
      </c>
      <c r="C643" s="80" t="s">
        <v>293</v>
      </c>
      <c r="D643" s="81">
        <v>45052</v>
      </c>
      <c r="E643" s="81">
        <v>45052</v>
      </c>
      <c r="F643" s="80" t="s">
        <v>230</v>
      </c>
    </row>
    <row r="644" s="21" customFormat="1" ht="20.1" customHeight="1" spans="1:6">
      <c r="A644" s="86">
        <v>642</v>
      </c>
      <c r="B644" s="79" t="s">
        <v>3476</v>
      </c>
      <c r="C644" s="80" t="s">
        <v>293</v>
      </c>
      <c r="D644" s="81">
        <v>45052</v>
      </c>
      <c r="E644" s="81">
        <v>45052</v>
      </c>
      <c r="F644" s="80" t="s">
        <v>230</v>
      </c>
    </row>
    <row r="645" ht="28.5" spans="1:6">
      <c r="A645" s="86">
        <v>643</v>
      </c>
      <c r="B645" s="97" t="s">
        <v>3477</v>
      </c>
      <c r="C645" s="98" t="s">
        <v>293</v>
      </c>
      <c r="D645" s="99">
        <v>45052</v>
      </c>
      <c r="E645" s="99">
        <v>45052</v>
      </c>
      <c r="F645" s="98" t="s">
        <v>230</v>
      </c>
    </row>
    <row r="646" ht="28.5" spans="1:6">
      <c r="A646" s="86">
        <v>644</v>
      </c>
      <c r="B646" s="97" t="s">
        <v>3478</v>
      </c>
      <c r="C646" s="98" t="s">
        <v>293</v>
      </c>
      <c r="D646" s="99">
        <v>45052</v>
      </c>
      <c r="E646" s="99">
        <v>45052</v>
      </c>
      <c r="F646" s="98" t="s">
        <v>230</v>
      </c>
    </row>
    <row r="647" s="21" customFormat="1" ht="20.1" customHeight="1" spans="1:6">
      <c r="A647" s="86">
        <v>645</v>
      </c>
      <c r="B647" s="79" t="s">
        <v>3479</v>
      </c>
      <c r="C647" s="80" t="s">
        <v>293</v>
      </c>
      <c r="D647" s="81">
        <v>45052</v>
      </c>
      <c r="E647" s="81">
        <v>45052</v>
      </c>
      <c r="F647" s="80" t="s">
        <v>230</v>
      </c>
    </row>
    <row r="648" s="21" customFormat="1" ht="20.1" customHeight="1" spans="1:6">
      <c r="A648" s="86">
        <v>646</v>
      </c>
      <c r="B648" s="79" t="s">
        <v>3480</v>
      </c>
      <c r="C648" s="80" t="s">
        <v>293</v>
      </c>
      <c r="D648" s="81">
        <v>45052</v>
      </c>
      <c r="E648" s="81">
        <v>45052</v>
      </c>
      <c r="F648" s="80" t="s">
        <v>230</v>
      </c>
    </row>
    <row r="649" ht="28.5" spans="1:6">
      <c r="A649" s="86">
        <v>647</v>
      </c>
      <c r="B649" s="97" t="s">
        <v>3481</v>
      </c>
      <c r="C649" s="98" t="s">
        <v>293</v>
      </c>
      <c r="D649" s="99">
        <v>45052</v>
      </c>
      <c r="E649" s="99">
        <v>45052</v>
      </c>
      <c r="F649" s="98" t="s">
        <v>230</v>
      </c>
    </row>
    <row r="650" s="21" customFormat="1" ht="20.1" customHeight="1" spans="1:6">
      <c r="A650" s="86">
        <v>648</v>
      </c>
      <c r="B650" s="79" t="s">
        <v>3482</v>
      </c>
      <c r="C650" s="80" t="s">
        <v>293</v>
      </c>
      <c r="D650" s="81">
        <v>45054</v>
      </c>
      <c r="E650" s="81">
        <v>45054</v>
      </c>
      <c r="F650" s="80" t="s">
        <v>230</v>
      </c>
    </row>
    <row r="651" s="21" customFormat="1" ht="20.1" customHeight="1" spans="1:6">
      <c r="A651" s="86">
        <v>649</v>
      </c>
      <c r="B651" s="79" t="s">
        <v>3483</v>
      </c>
      <c r="C651" s="80" t="s">
        <v>293</v>
      </c>
      <c r="D651" s="81">
        <v>45054</v>
      </c>
      <c r="E651" s="81">
        <v>45054</v>
      </c>
      <c r="F651" s="80" t="s">
        <v>230</v>
      </c>
    </row>
    <row r="652" s="21" customFormat="1" ht="20.1" customHeight="1" spans="1:6">
      <c r="A652" s="86">
        <v>650</v>
      </c>
      <c r="B652" s="79" t="s">
        <v>3484</v>
      </c>
      <c r="C652" s="80" t="s">
        <v>293</v>
      </c>
      <c r="D652" s="81">
        <v>45054</v>
      </c>
      <c r="E652" s="81">
        <v>45054</v>
      </c>
      <c r="F652" s="80" t="s">
        <v>230</v>
      </c>
    </row>
    <row r="653" s="21" customFormat="1" ht="20.1" customHeight="1" spans="1:6">
      <c r="A653" s="86">
        <v>651</v>
      </c>
      <c r="B653" s="79" t="s">
        <v>3485</v>
      </c>
      <c r="C653" s="80" t="s">
        <v>293</v>
      </c>
      <c r="D653" s="81">
        <v>45054</v>
      </c>
      <c r="E653" s="81">
        <v>45054</v>
      </c>
      <c r="F653" s="80" t="s">
        <v>230</v>
      </c>
    </row>
    <row r="654" s="21" customFormat="1" ht="20.1" customHeight="1" spans="1:6">
      <c r="A654" s="86">
        <v>652</v>
      </c>
      <c r="B654" s="79" t="s">
        <v>3486</v>
      </c>
      <c r="C654" s="80" t="s">
        <v>293</v>
      </c>
      <c r="D654" s="81">
        <v>45054</v>
      </c>
      <c r="E654" s="81">
        <v>45054</v>
      </c>
      <c r="F654" s="80" t="s">
        <v>230</v>
      </c>
    </row>
    <row r="655" s="21" customFormat="1" ht="20.1" customHeight="1" spans="1:6">
      <c r="A655" s="86">
        <v>653</v>
      </c>
      <c r="B655" s="79" t="s">
        <v>3487</v>
      </c>
      <c r="C655" s="80" t="s">
        <v>293</v>
      </c>
      <c r="D655" s="81">
        <v>45054</v>
      </c>
      <c r="E655" s="81">
        <v>45054</v>
      </c>
      <c r="F655" s="80" t="s">
        <v>230</v>
      </c>
    </row>
    <row r="656" s="21" customFormat="1" ht="20.1" customHeight="1" spans="1:6">
      <c r="A656" s="86">
        <v>654</v>
      </c>
      <c r="B656" s="79" t="s">
        <v>3488</v>
      </c>
      <c r="C656" s="80" t="s">
        <v>293</v>
      </c>
      <c r="D656" s="81">
        <v>45054</v>
      </c>
      <c r="E656" s="81">
        <v>45054</v>
      </c>
      <c r="F656" s="80" t="s">
        <v>230</v>
      </c>
    </row>
    <row r="657" s="21" customFormat="1" ht="20.1" customHeight="1" spans="1:6">
      <c r="A657" s="86">
        <v>655</v>
      </c>
      <c r="B657" s="79" t="s">
        <v>3489</v>
      </c>
      <c r="C657" s="80" t="s">
        <v>293</v>
      </c>
      <c r="D657" s="81">
        <v>45054</v>
      </c>
      <c r="E657" s="81">
        <v>45054</v>
      </c>
      <c r="F657" s="80" t="s">
        <v>230</v>
      </c>
    </row>
    <row r="658" s="21" customFormat="1" ht="20.1" customHeight="1" spans="1:6">
      <c r="A658" s="86">
        <v>656</v>
      </c>
      <c r="B658" s="79" t="s">
        <v>3490</v>
      </c>
      <c r="C658" s="80" t="s">
        <v>293</v>
      </c>
      <c r="D658" s="81">
        <v>45054</v>
      </c>
      <c r="E658" s="81">
        <v>45054</v>
      </c>
      <c r="F658" s="80" t="s">
        <v>230</v>
      </c>
    </row>
    <row r="659" s="21" customFormat="1" ht="20.1" customHeight="1" spans="1:6">
      <c r="A659" s="86">
        <v>657</v>
      </c>
      <c r="B659" s="79" t="s">
        <v>3491</v>
      </c>
      <c r="C659" s="80" t="s">
        <v>293</v>
      </c>
      <c r="D659" s="81">
        <v>45054</v>
      </c>
      <c r="E659" s="81">
        <v>45054</v>
      </c>
      <c r="F659" s="80" t="s">
        <v>230</v>
      </c>
    </row>
    <row r="660" s="21" customFormat="1" ht="20.1" customHeight="1" spans="1:6">
      <c r="A660" s="86">
        <v>658</v>
      </c>
      <c r="B660" s="79" t="s">
        <v>3492</v>
      </c>
      <c r="C660" s="80" t="s">
        <v>293</v>
      </c>
      <c r="D660" s="81">
        <v>45054</v>
      </c>
      <c r="E660" s="81">
        <v>45054</v>
      </c>
      <c r="F660" s="80" t="s">
        <v>230</v>
      </c>
    </row>
    <row r="661" s="21" customFormat="1" ht="20.1" customHeight="1" spans="1:6">
      <c r="A661" s="86">
        <v>659</v>
      </c>
      <c r="B661" s="79" t="s">
        <v>3493</v>
      </c>
      <c r="C661" s="80" t="s">
        <v>293</v>
      </c>
      <c r="D661" s="81">
        <v>45054</v>
      </c>
      <c r="E661" s="81">
        <v>45054</v>
      </c>
      <c r="F661" s="80" t="s">
        <v>230</v>
      </c>
    </row>
    <row r="662" s="21" customFormat="1" ht="20.1" customHeight="1" spans="1:6">
      <c r="A662" s="86">
        <v>660</v>
      </c>
      <c r="B662" s="79" t="s">
        <v>3494</v>
      </c>
      <c r="C662" s="80" t="s">
        <v>293</v>
      </c>
      <c r="D662" s="81">
        <v>45054</v>
      </c>
      <c r="E662" s="81">
        <v>45054</v>
      </c>
      <c r="F662" s="80" t="s">
        <v>230</v>
      </c>
    </row>
    <row r="663" s="21" customFormat="1" ht="20.1" customHeight="1" spans="1:6">
      <c r="A663" s="86">
        <v>661</v>
      </c>
      <c r="B663" s="79" t="s">
        <v>3495</v>
      </c>
      <c r="C663" s="80" t="s">
        <v>293</v>
      </c>
      <c r="D663" s="81">
        <v>45054</v>
      </c>
      <c r="E663" s="81">
        <v>45054</v>
      </c>
      <c r="F663" s="80" t="s">
        <v>230</v>
      </c>
    </row>
    <row r="664" ht="28.5" spans="1:6">
      <c r="A664" s="86">
        <v>662</v>
      </c>
      <c r="B664" s="97" t="s">
        <v>3496</v>
      </c>
      <c r="C664" s="98" t="s">
        <v>293</v>
      </c>
      <c r="D664" s="99">
        <v>45054</v>
      </c>
      <c r="E664" s="99">
        <v>45054</v>
      </c>
      <c r="F664" s="98" t="s">
        <v>230</v>
      </c>
    </row>
    <row r="665" ht="28.5" spans="1:6">
      <c r="A665" s="86">
        <v>663</v>
      </c>
      <c r="B665" s="97" t="s">
        <v>3497</v>
      </c>
      <c r="C665" s="98" t="s">
        <v>293</v>
      </c>
      <c r="D665" s="99">
        <v>45054</v>
      </c>
      <c r="E665" s="99">
        <v>45054</v>
      </c>
      <c r="F665" s="98" t="s">
        <v>230</v>
      </c>
    </row>
    <row r="666" s="21" customFormat="1" ht="20.1" customHeight="1" spans="1:6">
      <c r="A666" s="86">
        <v>664</v>
      </c>
      <c r="B666" s="79" t="s">
        <v>3498</v>
      </c>
      <c r="C666" s="80" t="s">
        <v>293</v>
      </c>
      <c r="D666" s="81">
        <v>45054</v>
      </c>
      <c r="E666" s="81">
        <v>45054</v>
      </c>
      <c r="F666" s="80" t="s">
        <v>230</v>
      </c>
    </row>
    <row r="667" ht="28.5" spans="1:6">
      <c r="A667" s="86">
        <v>665</v>
      </c>
      <c r="B667" s="97" t="s">
        <v>3499</v>
      </c>
      <c r="C667" s="98" t="s">
        <v>293</v>
      </c>
      <c r="D667" s="99">
        <v>45055</v>
      </c>
      <c r="E667" s="99">
        <v>45055</v>
      </c>
      <c r="F667" s="98" t="s">
        <v>230</v>
      </c>
    </row>
    <row r="668" ht="28.5" spans="1:6">
      <c r="A668" s="86">
        <v>666</v>
      </c>
      <c r="B668" s="97" t="s">
        <v>3500</v>
      </c>
      <c r="C668" s="98" t="s">
        <v>293</v>
      </c>
      <c r="D668" s="99">
        <v>45055</v>
      </c>
      <c r="E668" s="99">
        <v>45055</v>
      </c>
      <c r="F668" s="98" t="s">
        <v>230</v>
      </c>
    </row>
    <row r="669" s="21" customFormat="1" ht="20.1" customHeight="1" spans="1:6">
      <c r="A669" s="86">
        <v>667</v>
      </c>
      <c r="B669" s="79" t="s">
        <v>3501</v>
      </c>
      <c r="C669" s="80" t="s">
        <v>293</v>
      </c>
      <c r="D669" s="81">
        <v>45055</v>
      </c>
      <c r="E669" s="81">
        <v>45055</v>
      </c>
      <c r="F669" s="80" t="s">
        <v>230</v>
      </c>
    </row>
    <row r="670" ht="28.5" spans="1:6">
      <c r="A670" s="86">
        <v>668</v>
      </c>
      <c r="B670" s="97" t="s">
        <v>3502</v>
      </c>
      <c r="C670" s="98" t="s">
        <v>293</v>
      </c>
      <c r="D670" s="99">
        <v>45055</v>
      </c>
      <c r="E670" s="99">
        <v>45055</v>
      </c>
      <c r="F670" s="98" t="s">
        <v>230</v>
      </c>
    </row>
    <row r="671" s="21" customFormat="1" ht="20.1" customHeight="1" spans="1:6">
      <c r="A671" s="86">
        <v>669</v>
      </c>
      <c r="B671" s="79" t="s">
        <v>3503</v>
      </c>
      <c r="C671" s="80" t="s">
        <v>293</v>
      </c>
      <c r="D671" s="81">
        <v>45055</v>
      </c>
      <c r="E671" s="81">
        <v>45055</v>
      </c>
      <c r="F671" s="80" t="s">
        <v>230</v>
      </c>
    </row>
    <row r="672" s="21" customFormat="1" ht="20.1" customHeight="1" spans="1:6">
      <c r="A672" s="86">
        <v>670</v>
      </c>
      <c r="B672" s="79" t="s">
        <v>3504</v>
      </c>
      <c r="C672" s="80" t="s">
        <v>293</v>
      </c>
      <c r="D672" s="81">
        <v>45055</v>
      </c>
      <c r="E672" s="81">
        <v>45055</v>
      </c>
      <c r="F672" s="80" t="s">
        <v>230</v>
      </c>
    </row>
    <row r="673" s="21" customFormat="1" ht="20.1" customHeight="1" spans="1:6">
      <c r="A673" s="86">
        <v>671</v>
      </c>
      <c r="B673" s="79" t="s">
        <v>3505</v>
      </c>
      <c r="C673" s="80" t="s">
        <v>293</v>
      </c>
      <c r="D673" s="81">
        <v>45055</v>
      </c>
      <c r="E673" s="81">
        <v>45055</v>
      </c>
      <c r="F673" s="80" t="s">
        <v>230</v>
      </c>
    </row>
    <row r="674" s="21" customFormat="1" ht="20.1" customHeight="1" spans="1:6">
      <c r="A674" s="86">
        <v>672</v>
      </c>
      <c r="B674" s="79" t="s">
        <v>3506</v>
      </c>
      <c r="C674" s="80" t="s">
        <v>293</v>
      </c>
      <c r="D674" s="81">
        <v>45056</v>
      </c>
      <c r="E674" s="81">
        <v>45056</v>
      </c>
      <c r="F674" s="80" t="s">
        <v>230</v>
      </c>
    </row>
    <row r="675" s="21" customFormat="1" ht="20.1" customHeight="1" spans="1:6">
      <c r="A675" s="86">
        <v>673</v>
      </c>
      <c r="B675" s="79" t="s">
        <v>3507</v>
      </c>
      <c r="C675" s="80" t="s">
        <v>293</v>
      </c>
      <c r="D675" s="81">
        <v>45056</v>
      </c>
      <c r="E675" s="81">
        <v>45056</v>
      </c>
      <c r="F675" s="80" t="s">
        <v>230</v>
      </c>
    </row>
    <row r="676" s="21" customFormat="1" ht="20.1" customHeight="1" spans="1:6">
      <c r="A676" s="86">
        <v>674</v>
      </c>
      <c r="B676" s="79" t="s">
        <v>3508</v>
      </c>
      <c r="C676" s="80" t="s">
        <v>293</v>
      </c>
      <c r="D676" s="81">
        <v>45056</v>
      </c>
      <c r="E676" s="81">
        <v>45056</v>
      </c>
      <c r="F676" s="80" t="s">
        <v>230</v>
      </c>
    </row>
    <row r="677" s="21" customFormat="1" ht="20.1" customHeight="1" spans="1:6">
      <c r="A677" s="86">
        <v>675</v>
      </c>
      <c r="B677" s="79" t="s">
        <v>3509</v>
      </c>
      <c r="C677" s="80" t="s">
        <v>293</v>
      </c>
      <c r="D677" s="81">
        <v>45056</v>
      </c>
      <c r="E677" s="81">
        <v>45056</v>
      </c>
      <c r="F677" s="80" t="s">
        <v>230</v>
      </c>
    </row>
    <row r="678" s="21" customFormat="1" ht="20.1" customHeight="1" spans="1:6">
      <c r="A678" s="86">
        <v>676</v>
      </c>
      <c r="B678" s="79" t="s">
        <v>3510</v>
      </c>
      <c r="C678" s="80" t="s">
        <v>293</v>
      </c>
      <c r="D678" s="81">
        <v>45056</v>
      </c>
      <c r="E678" s="81">
        <v>45056</v>
      </c>
      <c r="F678" s="80" t="s">
        <v>230</v>
      </c>
    </row>
    <row r="679" s="21" customFormat="1" ht="20.1" customHeight="1" spans="1:6">
      <c r="A679" s="86">
        <v>677</v>
      </c>
      <c r="B679" s="79" t="s">
        <v>3511</v>
      </c>
      <c r="C679" s="80" t="s">
        <v>293</v>
      </c>
      <c r="D679" s="81">
        <v>45056</v>
      </c>
      <c r="E679" s="81">
        <v>45056</v>
      </c>
      <c r="F679" s="80" t="s">
        <v>230</v>
      </c>
    </row>
    <row r="680" s="21" customFormat="1" ht="20.1" customHeight="1" spans="1:6">
      <c r="A680" s="86">
        <v>678</v>
      </c>
      <c r="B680" s="79" t="s">
        <v>3512</v>
      </c>
      <c r="C680" s="80" t="s">
        <v>293</v>
      </c>
      <c r="D680" s="81">
        <v>45056</v>
      </c>
      <c r="E680" s="81">
        <v>45056</v>
      </c>
      <c r="F680" s="80" t="s">
        <v>230</v>
      </c>
    </row>
    <row r="681" ht="28.5" spans="1:6">
      <c r="A681" s="86">
        <v>679</v>
      </c>
      <c r="B681" s="97" t="s">
        <v>3513</v>
      </c>
      <c r="C681" s="98" t="s">
        <v>293</v>
      </c>
      <c r="D681" s="99">
        <v>45057</v>
      </c>
      <c r="E681" s="99">
        <v>45057</v>
      </c>
      <c r="F681" s="98" t="s">
        <v>230</v>
      </c>
    </row>
    <row r="682" s="21" customFormat="1" ht="20.1" customHeight="1" spans="1:6">
      <c r="A682" s="86">
        <v>680</v>
      </c>
      <c r="B682" s="79" t="s">
        <v>3514</v>
      </c>
      <c r="C682" s="80" t="s">
        <v>293</v>
      </c>
      <c r="D682" s="81">
        <v>45057</v>
      </c>
      <c r="E682" s="81">
        <v>45057</v>
      </c>
      <c r="F682" s="80" t="s">
        <v>230</v>
      </c>
    </row>
    <row r="683" ht="28.5" spans="1:6">
      <c r="A683" s="86">
        <v>681</v>
      </c>
      <c r="B683" s="97" t="s">
        <v>3515</v>
      </c>
      <c r="C683" s="98" t="s">
        <v>293</v>
      </c>
      <c r="D683" s="99">
        <v>45057</v>
      </c>
      <c r="E683" s="99">
        <v>45057</v>
      </c>
      <c r="F683" s="98" t="s">
        <v>230</v>
      </c>
    </row>
    <row r="684" s="21" customFormat="1" ht="20.1" customHeight="1" spans="1:6">
      <c r="A684" s="86">
        <v>682</v>
      </c>
      <c r="B684" s="79" t="s">
        <v>3516</v>
      </c>
      <c r="C684" s="80" t="s">
        <v>293</v>
      </c>
      <c r="D684" s="81">
        <v>45057</v>
      </c>
      <c r="E684" s="81">
        <v>45057</v>
      </c>
      <c r="F684" s="80" t="s">
        <v>230</v>
      </c>
    </row>
    <row r="685" s="21" customFormat="1" ht="20.1" customHeight="1" spans="1:6">
      <c r="A685" s="86">
        <v>683</v>
      </c>
      <c r="B685" s="79" t="s">
        <v>3517</v>
      </c>
      <c r="C685" s="80" t="s">
        <v>293</v>
      </c>
      <c r="D685" s="81">
        <v>45057</v>
      </c>
      <c r="E685" s="81">
        <v>45057</v>
      </c>
      <c r="F685" s="80" t="s">
        <v>230</v>
      </c>
    </row>
    <row r="686" ht="28.5" spans="1:6">
      <c r="A686" s="86">
        <v>684</v>
      </c>
      <c r="B686" s="97" t="s">
        <v>3518</v>
      </c>
      <c r="C686" s="98" t="s">
        <v>293</v>
      </c>
      <c r="D686" s="99">
        <v>45057</v>
      </c>
      <c r="E686" s="99">
        <v>45057</v>
      </c>
      <c r="F686" s="98" t="s">
        <v>230</v>
      </c>
    </row>
    <row r="687" ht="28.5" spans="1:6">
      <c r="A687" s="86">
        <v>685</v>
      </c>
      <c r="B687" s="97" t="s">
        <v>3519</v>
      </c>
      <c r="C687" s="98" t="s">
        <v>293</v>
      </c>
      <c r="D687" s="99">
        <v>45057</v>
      </c>
      <c r="E687" s="99">
        <v>45057</v>
      </c>
      <c r="F687" s="98" t="s">
        <v>230</v>
      </c>
    </row>
    <row r="688" s="21" customFormat="1" ht="20.1" customHeight="1" spans="1:6">
      <c r="A688" s="86">
        <v>686</v>
      </c>
      <c r="B688" s="79" t="s">
        <v>2888</v>
      </c>
      <c r="C688" s="80" t="s">
        <v>293</v>
      </c>
      <c r="D688" s="81">
        <v>45057</v>
      </c>
      <c r="E688" s="81">
        <v>45057</v>
      </c>
      <c r="F688" s="80" t="s">
        <v>230</v>
      </c>
    </row>
    <row r="689" s="21" customFormat="1" ht="20.1" customHeight="1" spans="1:6">
      <c r="A689" s="86">
        <v>687</v>
      </c>
      <c r="B689" s="79" t="s">
        <v>3520</v>
      </c>
      <c r="C689" s="80" t="s">
        <v>293</v>
      </c>
      <c r="D689" s="81">
        <v>45058</v>
      </c>
      <c r="E689" s="81">
        <v>45058</v>
      </c>
      <c r="F689" s="80" t="s">
        <v>230</v>
      </c>
    </row>
    <row r="690" ht="28.5" spans="1:6">
      <c r="A690" s="86">
        <v>688</v>
      </c>
      <c r="B690" s="97" t="s">
        <v>3521</v>
      </c>
      <c r="C690" s="98" t="s">
        <v>293</v>
      </c>
      <c r="D690" s="99">
        <v>45058</v>
      </c>
      <c r="E690" s="99">
        <v>45058</v>
      </c>
      <c r="F690" s="98" t="s">
        <v>230</v>
      </c>
    </row>
    <row r="691" s="21" customFormat="1" ht="20.1" customHeight="1" spans="1:6">
      <c r="A691" s="86">
        <v>689</v>
      </c>
      <c r="B691" s="79" t="s">
        <v>3522</v>
      </c>
      <c r="C691" s="80" t="s">
        <v>293</v>
      </c>
      <c r="D691" s="81">
        <v>45058</v>
      </c>
      <c r="E691" s="81">
        <v>45058</v>
      </c>
      <c r="F691" s="80" t="s">
        <v>230</v>
      </c>
    </row>
    <row r="692" ht="28.5" spans="1:6">
      <c r="A692" s="86">
        <v>690</v>
      </c>
      <c r="B692" s="97" t="s">
        <v>3523</v>
      </c>
      <c r="C692" s="98" t="s">
        <v>293</v>
      </c>
      <c r="D692" s="99">
        <v>45058</v>
      </c>
      <c r="E692" s="99">
        <v>45058</v>
      </c>
      <c r="F692" s="98" t="s">
        <v>230</v>
      </c>
    </row>
    <row r="693" s="21" customFormat="1" ht="20.1" customHeight="1" spans="1:6">
      <c r="A693" s="86">
        <v>691</v>
      </c>
      <c r="B693" s="79" t="s">
        <v>3524</v>
      </c>
      <c r="C693" s="80" t="s">
        <v>293</v>
      </c>
      <c r="D693" s="81">
        <v>45058</v>
      </c>
      <c r="E693" s="81">
        <v>45058</v>
      </c>
      <c r="F693" s="80" t="s">
        <v>230</v>
      </c>
    </row>
    <row r="694" s="21" customFormat="1" ht="20.1" customHeight="1" spans="1:6">
      <c r="A694" s="86">
        <v>692</v>
      </c>
      <c r="B694" s="79" t="s">
        <v>3525</v>
      </c>
      <c r="C694" s="80" t="s">
        <v>293</v>
      </c>
      <c r="D694" s="81">
        <v>45058</v>
      </c>
      <c r="E694" s="81">
        <v>45058</v>
      </c>
      <c r="F694" s="80" t="s">
        <v>230</v>
      </c>
    </row>
    <row r="695" s="21" customFormat="1" ht="20.1" customHeight="1" spans="1:6">
      <c r="A695" s="86">
        <v>693</v>
      </c>
      <c r="B695" s="79" t="s">
        <v>3526</v>
      </c>
      <c r="C695" s="80" t="s">
        <v>293</v>
      </c>
      <c r="D695" s="81">
        <v>45061</v>
      </c>
      <c r="E695" s="81">
        <v>45061</v>
      </c>
      <c r="F695" s="80" t="s">
        <v>230</v>
      </c>
    </row>
    <row r="696" s="21" customFormat="1" ht="20.1" customHeight="1" spans="1:6">
      <c r="A696" s="86">
        <v>694</v>
      </c>
      <c r="B696" s="79" t="s">
        <v>3527</v>
      </c>
      <c r="C696" s="80" t="s">
        <v>293</v>
      </c>
      <c r="D696" s="81">
        <v>45061</v>
      </c>
      <c r="E696" s="81">
        <v>45061</v>
      </c>
      <c r="F696" s="80" t="s">
        <v>230</v>
      </c>
    </row>
    <row r="697" s="21" customFormat="1" ht="20.1" customHeight="1" spans="1:6">
      <c r="A697" s="86">
        <v>695</v>
      </c>
      <c r="B697" s="79" t="s">
        <v>3528</v>
      </c>
      <c r="C697" s="80" t="s">
        <v>293</v>
      </c>
      <c r="D697" s="81">
        <v>45061</v>
      </c>
      <c r="E697" s="81">
        <v>45061</v>
      </c>
      <c r="F697" s="80" t="s">
        <v>230</v>
      </c>
    </row>
    <row r="698" ht="28.5" spans="1:6">
      <c r="A698" s="86">
        <v>696</v>
      </c>
      <c r="B698" s="97" t="s">
        <v>3529</v>
      </c>
      <c r="C698" s="98" t="s">
        <v>293</v>
      </c>
      <c r="D698" s="99">
        <v>45061</v>
      </c>
      <c r="E698" s="99">
        <v>45061</v>
      </c>
      <c r="F698" s="98" t="s">
        <v>230</v>
      </c>
    </row>
    <row r="699" s="21" customFormat="1" ht="20.1" customHeight="1" spans="1:6">
      <c r="A699" s="86">
        <v>697</v>
      </c>
      <c r="B699" s="79" t="s">
        <v>3530</v>
      </c>
      <c r="C699" s="80" t="s">
        <v>293</v>
      </c>
      <c r="D699" s="81">
        <v>45061</v>
      </c>
      <c r="E699" s="81">
        <v>45061</v>
      </c>
      <c r="F699" s="80" t="s">
        <v>230</v>
      </c>
    </row>
    <row r="700" s="21" customFormat="1" ht="20.1" customHeight="1" spans="1:6">
      <c r="A700" s="86">
        <v>698</v>
      </c>
      <c r="B700" s="79" t="s">
        <v>3531</v>
      </c>
      <c r="C700" s="80" t="s">
        <v>293</v>
      </c>
      <c r="D700" s="81">
        <v>45061</v>
      </c>
      <c r="E700" s="81">
        <v>45061</v>
      </c>
      <c r="F700" s="80" t="s">
        <v>230</v>
      </c>
    </row>
    <row r="701" s="21" customFormat="1" ht="20.1" customHeight="1" spans="1:6">
      <c r="A701" s="86">
        <v>699</v>
      </c>
      <c r="B701" s="79" t="s">
        <v>3532</v>
      </c>
      <c r="C701" s="80" t="s">
        <v>293</v>
      </c>
      <c r="D701" s="81">
        <v>45061</v>
      </c>
      <c r="E701" s="81">
        <v>45061</v>
      </c>
      <c r="F701" s="80" t="s">
        <v>230</v>
      </c>
    </row>
    <row r="702" s="21" customFormat="1" ht="20.1" customHeight="1" spans="1:6">
      <c r="A702" s="86">
        <v>700</v>
      </c>
      <c r="B702" s="79" t="s">
        <v>3533</v>
      </c>
      <c r="C702" s="80" t="s">
        <v>293</v>
      </c>
      <c r="D702" s="81">
        <v>45061</v>
      </c>
      <c r="E702" s="81">
        <v>45061</v>
      </c>
      <c r="F702" s="80" t="s">
        <v>230</v>
      </c>
    </row>
    <row r="703" ht="28.5" spans="1:6">
      <c r="A703" s="86">
        <v>701</v>
      </c>
      <c r="B703" s="97" t="s">
        <v>3534</v>
      </c>
      <c r="C703" s="98" t="s">
        <v>293</v>
      </c>
      <c r="D703" s="99">
        <v>45061</v>
      </c>
      <c r="E703" s="99">
        <v>45061</v>
      </c>
      <c r="F703" s="98" t="s">
        <v>230</v>
      </c>
    </row>
    <row r="704" s="21" customFormat="1" ht="20.1" customHeight="1" spans="1:6">
      <c r="A704" s="86">
        <v>702</v>
      </c>
      <c r="B704" s="79" t="s">
        <v>3535</v>
      </c>
      <c r="C704" s="80" t="s">
        <v>293</v>
      </c>
      <c r="D704" s="81">
        <v>45061</v>
      </c>
      <c r="E704" s="81">
        <v>45061</v>
      </c>
      <c r="F704" s="80" t="s">
        <v>230</v>
      </c>
    </row>
    <row r="705" s="21" customFormat="1" ht="20.1" customHeight="1" spans="1:6">
      <c r="A705" s="86">
        <v>703</v>
      </c>
      <c r="B705" s="79" t="s">
        <v>3536</v>
      </c>
      <c r="C705" s="80" t="s">
        <v>293</v>
      </c>
      <c r="D705" s="81">
        <v>45061</v>
      </c>
      <c r="E705" s="81">
        <v>45061</v>
      </c>
      <c r="F705" s="80" t="s">
        <v>230</v>
      </c>
    </row>
    <row r="706" ht="28.5" spans="1:6">
      <c r="A706" s="86">
        <v>704</v>
      </c>
      <c r="B706" s="97" t="s">
        <v>3537</v>
      </c>
      <c r="C706" s="98" t="s">
        <v>293</v>
      </c>
      <c r="D706" s="99">
        <v>45061</v>
      </c>
      <c r="E706" s="99">
        <v>45061</v>
      </c>
      <c r="F706" s="98" t="s">
        <v>230</v>
      </c>
    </row>
    <row r="707" ht="28.5" spans="1:6">
      <c r="A707" s="86">
        <v>705</v>
      </c>
      <c r="B707" s="97" t="s">
        <v>3538</v>
      </c>
      <c r="C707" s="98" t="s">
        <v>293</v>
      </c>
      <c r="D707" s="99">
        <v>45061</v>
      </c>
      <c r="E707" s="99">
        <v>45061</v>
      </c>
      <c r="F707" s="98" t="s">
        <v>230</v>
      </c>
    </row>
    <row r="708" s="21" customFormat="1" ht="20.1" customHeight="1" spans="1:6">
      <c r="A708" s="86">
        <v>706</v>
      </c>
      <c r="B708" s="79" t="s">
        <v>3539</v>
      </c>
      <c r="C708" s="80" t="s">
        <v>293</v>
      </c>
      <c r="D708" s="81">
        <v>45061</v>
      </c>
      <c r="E708" s="81">
        <v>45061</v>
      </c>
      <c r="F708" s="80" t="s">
        <v>230</v>
      </c>
    </row>
    <row r="709" s="21" customFormat="1" ht="20.1" customHeight="1" spans="1:6">
      <c r="A709" s="86">
        <v>707</v>
      </c>
      <c r="B709" s="79" t="s">
        <v>3540</v>
      </c>
      <c r="C709" s="80" t="s">
        <v>293</v>
      </c>
      <c r="D709" s="81">
        <v>45061</v>
      </c>
      <c r="E709" s="81">
        <v>45061</v>
      </c>
      <c r="F709" s="80" t="s">
        <v>230</v>
      </c>
    </row>
    <row r="710" s="21" customFormat="1" ht="20.1" customHeight="1" spans="1:6">
      <c r="A710" s="86">
        <v>708</v>
      </c>
      <c r="B710" s="79" t="s">
        <v>3541</v>
      </c>
      <c r="C710" s="80" t="s">
        <v>293</v>
      </c>
      <c r="D710" s="81">
        <v>45061</v>
      </c>
      <c r="E710" s="81">
        <v>45061</v>
      </c>
      <c r="F710" s="80" t="s">
        <v>230</v>
      </c>
    </row>
    <row r="711" s="21" customFormat="1" ht="20.1" customHeight="1" spans="1:6">
      <c r="A711" s="86">
        <v>709</v>
      </c>
      <c r="B711" s="79" t="s">
        <v>3542</v>
      </c>
      <c r="C711" s="80" t="s">
        <v>293</v>
      </c>
      <c r="D711" s="81">
        <v>45062</v>
      </c>
      <c r="E711" s="81">
        <v>45062</v>
      </c>
      <c r="F711" s="80" t="s">
        <v>230</v>
      </c>
    </row>
    <row r="712" ht="28.5" spans="1:6">
      <c r="A712" s="86">
        <v>710</v>
      </c>
      <c r="B712" s="97" t="s">
        <v>3543</v>
      </c>
      <c r="C712" s="98" t="s">
        <v>293</v>
      </c>
      <c r="D712" s="99">
        <v>45062</v>
      </c>
      <c r="E712" s="99">
        <v>45062</v>
      </c>
      <c r="F712" s="98" t="s">
        <v>230</v>
      </c>
    </row>
    <row r="713" s="21" customFormat="1" ht="20.1" customHeight="1" spans="1:6">
      <c r="A713" s="86">
        <v>711</v>
      </c>
      <c r="B713" s="79" t="s">
        <v>3544</v>
      </c>
      <c r="C713" s="80" t="s">
        <v>293</v>
      </c>
      <c r="D713" s="81">
        <v>45062</v>
      </c>
      <c r="E713" s="81">
        <v>45062</v>
      </c>
      <c r="F713" s="80" t="s">
        <v>230</v>
      </c>
    </row>
    <row r="714" s="21" customFormat="1" ht="20.1" customHeight="1" spans="1:6">
      <c r="A714" s="86">
        <v>712</v>
      </c>
      <c r="B714" s="79" t="s">
        <v>3545</v>
      </c>
      <c r="C714" s="80" t="s">
        <v>293</v>
      </c>
      <c r="D714" s="81">
        <v>45063</v>
      </c>
      <c r="E714" s="81">
        <v>45063</v>
      </c>
      <c r="F714" s="80" t="s">
        <v>230</v>
      </c>
    </row>
    <row r="715" s="21" customFormat="1" ht="20.1" customHeight="1" spans="1:6">
      <c r="A715" s="86">
        <v>713</v>
      </c>
      <c r="B715" s="79" t="s">
        <v>3542</v>
      </c>
      <c r="C715" s="80" t="s">
        <v>293</v>
      </c>
      <c r="D715" s="81">
        <v>45063</v>
      </c>
      <c r="E715" s="81">
        <v>45063</v>
      </c>
      <c r="F715" s="80" t="s">
        <v>230</v>
      </c>
    </row>
    <row r="716" s="21" customFormat="1" ht="20.1" customHeight="1" spans="1:6">
      <c r="A716" s="86">
        <v>714</v>
      </c>
      <c r="B716" s="79" t="s">
        <v>3544</v>
      </c>
      <c r="C716" s="80" t="s">
        <v>293</v>
      </c>
      <c r="D716" s="81">
        <v>45063</v>
      </c>
      <c r="E716" s="81">
        <v>45063</v>
      </c>
      <c r="F716" s="80" t="s">
        <v>230</v>
      </c>
    </row>
    <row r="717" ht="28.5" spans="1:6">
      <c r="A717" s="86">
        <v>715</v>
      </c>
      <c r="B717" s="97" t="s">
        <v>3543</v>
      </c>
      <c r="C717" s="98" t="s">
        <v>293</v>
      </c>
      <c r="D717" s="99">
        <v>45063</v>
      </c>
      <c r="E717" s="99">
        <v>45063</v>
      </c>
      <c r="F717" s="98" t="s">
        <v>230</v>
      </c>
    </row>
    <row r="718" s="21" customFormat="1" ht="20.1" customHeight="1" spans="1:6">
      <c r="A718" s="86">
        <v>716</v>
      </c>
      <c r="B718" s="79" t="s">
        <v>3546</v>
      </c>
      <c r="C718" s="80" t="s">
        <v>293</v>
      </c>
      <c r="D718" s="81">
        <v>45064</v>
      </c>
      <c r="E718" s="81">
        <v>45064</v>
      </c>
      <c r="F718" s="80" t="s">
        <v>230</v>
      </c>
    </row>
    <row r="719" s="21" customFormat="1" ht="20.1" customHeight="1" spans="1:6">
      <c r="A719" s="86">
        <v>717</v>
      </c>
      <c r="B719" s="79" t="s">
        <v>3547</v>
      </c>
      <c r="C719" s="80" t="s">
        <v>293</v>
      </c>
      <c r="D719" s="81">
        <v>45064</v>
      </c>
      <c r="E719" s="81">
        <v>45064</v>
      </c>
      <c r="F719" s="80" t="s">
        <v>230</v>
      </c>
    </row>
    <row r="720" ht="28.5" spans="1:6">
      <c r="A720" s="86">
        <v>718</v>
      </c>
      <c r="B720" s="97" t="s">
        <v>3548</v>
      </c>
      <c r="C720" s="98" t="s">
        <v>293</v>
      </c>
      <c r="D720" s="99">
        <v>45064</v>
      </c>
      <c r="E720" s="99">
        <v>45064</v>
      </c>
      <c r="F720" s="98" t="s">
        <v>230</v>
      </c>
    </row>
    <row r="721" s="21" customFormat="1" ht="20.1" customHeight="1" spans="1:6">
      <c r="A721" s="86">
        <v>719</v>
      </c>
      <c r="B721" s="79" t="s">
        <v>3549</v>
      </c>
      <c r="C721" s="80" t="s">
        <v>293</v>
      </c>
      <c r="D721" s="81">
        <v>45064</v>
      </c>
      <c r="E721" s="81">
        <v>45064</v>
      </c>
      <c r="F721" s="80" t="s">
        <v>230</v>
      </c>
    </row>
    <row r="722" ht="28.5" spans="1:6">
      <c r="A722" s="86">
        <v>720</v>
      </c>
      <c r="B722" s="97" t="s">
        <v>3550</v>
      </c>
      <c r="C722" s="98" t="s">
        <v>293</v>
      </c>
      <c r="D722" s="99">
        <v>45064</v>
      </c>
      <c r="E722" s="99">
        <v>45064</v>
      </c>
      <c r="F722" s="98" t="s">
        <v>230</v>
      </c>
    </row>
    <row r="723" s="21" customFormat="1" ht="20.1" customHeight="1" spans="1:6">
      <c r="A723" s="86">
        <v>721</v>
      </c>
      <c r="B723" s="79" t="s">
        <v>3551</v>
      </c>
      <c r="C723" s="80" t="s">
        <v>293</v>
      </c>
      <c r="D723" s="81">
        <v>45064</v>
      </c>
      <c r="E723" s="81">
        <v>45064</v>
      </c>
      <c r="F723" s="80" t="s">
        <v>230</v>
      </c>
    </row>
    <row r="724" s="21" customFormat="1" ht="20.1" customHeight="1" spans="1:6">
      <c r="A724" s="86">
        <v>722</v>
      </c>
      <c r="B724" s="79" t="s">
        <v>3552</v>
      </c>
      <c r="C724" s="80" t="s">
        <v>293</v>
      </c>
      <c r="D724" s="81">
        <v>45064</v>
      </c>
      <c r="E724" s="81">
        <v>45064</v>
      </c>
      <c r="F724" s="80" t="s">
        <v>230</v>
      </c>
    </row>
    <row r="725" s="21" customFormat="1" ht="20.1" customHeight="1" spans="1:6">
      <c r="A725" s="86">
        <v>723</v>
      </c>
      <c r="B725" s="79" t="s">
        <v>3553</v>
      </c>
      <c r="C725" s="80" t="s">
        <v>293</v>
      </c>
      <c r="D725" s="81">
        <v>45064</v>
      </c>
      <c r="E725" s="81">
        <v>45064</v>
      </c>
      <c r="F725" s="80" t="s">
        <v>230</v>
      </c>
    </row>
    <row r="726" s="21" customFormat="1" ht="20.1" customHeight="1" spans="1:6">
      <c r="A726" s="86">
        <v>724</v>
      </c>
      <c r="B726" s="79" t="s">
        <v>3554</v>
      </c>
      <c r="C726" s="80" t="s">
        <v>293</v>
      </c>
      <c r="D726" s="81">
        <v>45064</v>
      </c>
      <c r="E726" s="81">
        <v>45064</v>
      </c>
      <c r="F726" s="80" t="s">
        <v>230</v>
      </c>
    </row>
    <row r="727" s="21" customFormat="1" ht="20.1" customHeight="1" spans="1:6">
      <c r="A727" s="86">
        <v>725</v>
      </c>
      <c r="B727" s="79" t="s">
        <v>3555</v>
      </c>
      <c r="C727" s="80" t="s">
        <v>293</v>
      </c>
      <c r="D727" s="81">
        <v>45064</v>
      </c>
      <c r="E727" s="81">
        <v>45064</v>
      </c>
      <c r="F727" s="80" t="s">
        <v>230</v>
      </c>
    </row>
    <row r="728" s="21" customFormat="1" ht="20.1" customHeight="1" spans="1:6">
      <c r="A728" s="86">
        <v>726</v>
      </c>
      <c r="B728" s="79" t="s">
        <v>3556</v>
      </c>
      <c r="C728" s="80" t="s">
        <v>293</v>
      </c>
      <c r="D728" s="81">
        <v>45064</v>
      </c>
      <c r="E728" s="81">
        <v>45064</v>
      </c>
      <c r="F728" s="80" t="s">
        <v>230</v>
      </c>
    </row>
    <row r="729" s="21" customFormat="1" ht="20.1" customHeight="1" spans="1:6">
      <c r="A729" s="86">
        <v>727</v>
      </c>
      <c r="B729" s="79" t="s">
        <v>3557</v>
      </c>
      <c r="C729" s="80" t="s">
        <v>293</v>
      </c>
      <c r="D729" s="81">
        <v>45064</v>
      </c>
      <c r="E729" s="81">
        <v>45064</v>
      </c>
      <c r="F729" s="80" t="s">
        <v>230</v>
      </c>
    </row>
    <row r="730" s="21" customFormat="1" ht="20.1" customHeight="1" spans="1:6">
      <c r="A730" s="86">
        <v>728</v>
      </c>
      <c r="B730" s="79" t="s">
        <v>3558</v>
      </c>
      <c r="C730" s="80" t="s">
        <v>293</v>
      </c>
      <c r="D730" s="81">
        <v>45064</v>
      </c>
      <c r="E730" s="81">
        <v>45064</v>
      </c>
      <c r="F730" s="80" t="s">
        <v>230</v>
      </c>
    </row>
    <row r="731" ht="28.5" spans="1:6">
      <c r="A731" s="86">
        <v>729</v>
      </c>
      <c r="B731" s="97" t="s">
        <v>3559</v>
      </c>
      <c r="C731" s="98" t="s">
        <v>293</v>
      </c>
      <c r="D731" s="99">
        <v>45064</v>
      </c>
      <c r="E731" s="99">
        <v>45064</v>
      </c>
      <c r="F731" s="98" t="s">
        <v>230</v>
      </c>
    </row>
    <row r="732" s="21" customFormat="1" ht="20.1" customHeight="1" spans="1:6">
      <c r="A732" s="86">
        <v>730</v>
      </c>
      <c r="B732" s="79" t="s">
        <v>3560</v>
      </c>
      <c r="C732" s="80" t="s">
        <v>293</v>
      </c>
      <c r="D732" s="81">
        <v>45064</v>
      </c>
      <c r="E732" s="81">
        <v>45064</v>
      </c>
      <c r="F732" s="80" t="s">
        <v>230</v>
      </c>
    </row>
    <row r="733" s="21" customFormat="1" ht="20.1" customHeight="1" spans="1:6">
      <c r="A733" s="86">
        <v>731</v>
      </c>
      <c r="B733" s="79" t="s">
        <v>3561</v>
      </c>
      <c r="C733" s="80" t="s">
        <v>293</v>
      </c>
      <c r="D733" s="81">
        <v>45064</v>
      </c>
      <c r="E733" s="81">
        <v>45064</v>
      </c>
      <c r="F733" s="80" t="s">
        <v>230</v>
      </c>
    </row>
    <row r="734" s="21" customFormat="1" ht="20.1" customHeight="1" spans="1:6">
      <c r="A734" s="86">
        <v>732</v>
      </c>
      <c r="B734" s="79" t="s">
        <v>3562</v>
      </c>
      <c r="C734" s="80" t="s">
        <v>293</v>
      </c>
      <c r="D734" s="81">
        <v>45064</v>
      </c>
      <c r="E734" s="81">
        <v>45064</v>
      </c>
      <c r="F734" s="80" t="s">
        <v>230</v>
      </c>
    </row>
    <row r="735" s="21" customFormat="1" ht="20.1" customHeight="1" spans="1:6">
      <c r="A735" s="86">
        <v>733</v>
      </c>
      <c r="B735" s="79" t="s">
        <v>3563</v>
      </c>
      <c r="C735" s="80" t="s">
        <v>293</v>
      </c>
      <c r="D735" s="81">
        <v>45064</v>
      </c>
      <c r="E735" s="81">
        <v>45064</v>
      </c>
      <c r="F735" s="80" t="s">
        <v>230</v>
      </c>
    </row>
    <row r="736" s="21" customFormat="1" ht="20.1" customHeight="1" spans="1:6">
      <c r="A736" s="86">
        <v>734</v>
      </c>
      <c r="B736" s="79" t="s">
        <v>3564</v>
      </c>
      <c r="C736" s="80" t="s">
        <v>293</v>
      </c>
      <c r="D736" s="81">
        <v>45064</v>
      </c>
      <c r="E736" s="81">
        <v>45064</v>
      </c>
      <c r="F736" s="80" t="s">
        <v>230</v>
      </c>
    </row>
    <row r="737" ht="28.5" spans="1:6">
      <c r="A737" s="86">
        <v>735</v>
      </c>
      <c r="B737" s="97" t="s">
        <v>3565</v>
      </c>
      <c r="C737" s="98" t="s">
        <v>293</v>
      </c>
      <c r="D737" s="99">
        <v>45064</v>
      </c>
      <c r="E737" s="99">
        <v>45064</v>
      </c>
      <c r="F737" s="98" t="s">
        <v>230</v>
      </c>
    </row>
    <row r="738" s="21" customFormat="1" ht="20.1" customHeight="1" spans="1:6">
      <c r="A738" s="86">
        <v>736</v>
      </c>
      <c r="B738" s="79" t="s">
        <v>3566</v>
      </c>
      <c r="C738" s="80" t="s">
        <v>293</v>
      </c>
      <c r="D738" s="81">
        <v>45064</v>
      </c>
      <c r="E738" s="81">
        <v>45064</v>
      </c>
      <c r="F738" s="80" t="s">
        <v>230</v>
      </c>
    </row>
    <row r="739" s="21" customFormat="1" ht="20.1" customHeight="1" spans="1:6">
      <c r="A739" s="86">
        <v>737</v>
      </c>
      <c r="B739" s="79" t="s">
        <v>3567</v>
      </c>
      <c r="C739" s="80" t="s">
        <v>293</v>
      </c>
      <c r="D739" s="81">
        <v>45064</v>
      </c>
      <c r="E739" s="81">
        <v>45064</v>
      </c>
      <c r="F739" s="80" t="s">
        <v>230</v>
      </c>
    </row>
    <row r="740" s="21" customFormat="1" ht="20.1" customHeight="1" spans="1:6">
      <c r="A740" s="86">
        <v>738</v>
      </c>
      <c r="B740" s="79" t="s">
        <v>3568</v>
      </c>
      <c r="C740" s="80" t="s">
        <v>293</v>
      </c>
      <c r="D740" s="81">
        <v>45064</v>
      </c>
      <c r="E740" s="81">
        <v>45064</v>
      </c>
      <c r="F740" s="80" t="s">
        <v>230</v>
      </c>
    </row>
    <row r="741" s="21" customFormat="1" ht="20.1" customHeight="1" spans="1:6">
      <c r="A741" s="86">
        <v>739</v>
      </c>
      <c r="B741" s="79" t="s">
        <v>3569</v>
      </c>
      <c r="C741" s="80" t="s">
        <v>293</v>
      </c>
      <c r="D741" s="81">
        <v>45064</v>
      </c>
      <c r="E741" s="81">
        <v>45064</v>
      </c>
      <c r="F741" s="80" t="s">
        <v>230</v>
      </c>
    </row>
    <row r="742" s="21" customFormat="1" ht="20.1" customHeight="1" spans="1:6">
      <c r="A742" s="86">
        <v>740</v>
      </c>
      <c r="B742" s="79" t="s">
        <v>3570</v>
      </c>
      <c r="C742" s="80" t="s">
        <v>293</v>
      </c>
      <c r="D742" s="81">
        <v>45064</v>
      </c>
      <c r="E742" s="81">
        <v>45064</v>
      </c>
      <c r="F742" s="80" t="s">
        <v>230</v>
      </c>
    </row>
    <row r="743" s="21" customFormat="1" ht="20.1" customHeight="1" spans="1:6">
      <c r="A743" s="86">
        <v>741</v>
      </c>
      <c r="B743" s="79" t="s">
        <v>3571</v>
      </c>
      <c r="C743" s="80" t="s">
        <v>293</v>
      </c>
      <c r="D743" s="81">
        <v>45064</v>
      </c>
      <c r="E743" s="81">
        <v>45064</v>
      </c>
      <c r="F743" s="80" t="s">
        <v>230</v>
      </c>
    </row>
    <row r="744" ht="28.5" spans="1:6">
      <c r="A744" s="86">
        <v>742</v>
      </c>
      <c r="B744" s="97" t="s">
        <v>3572</v>
      </c>
      <c r="C744" s="98" t="s">
        <v>293</v>
      </c>
      <c r="D744" s="99">
        <v>45064</v>
      </c>
      <c r="E744" s="99">
        <v>45064</v>
      </c>
      <c r="F744" s="98" t="s">
        <v>230</v>
      </c>
    </row>
    <row r="745" s="21" customFormat="1" ht="20.1" customHeight="1" spans="1:6">
      <c r="A745" s="86">
        <v>743</v>
      </c>
      <c r="B745" s="79" t="s">
        <v>3573</v>
      </c>
      <c r="C745" s="80" t="s">
        <v>293</v>
      </c>
      <c r="D745" s="81">
        <v>45064</v>
      </c>
      <c r="E745" s="81">
        <v>45064</v>
      </c>
      <c r="F745" s="80" t="s">
        <v>230</v>
      </c>
    </row>
    <row r="746" ht="28.5" spans="1:6">
      <c r="A746" s="86">
        <v>744</v>
      </c>
      <c r="B746" s="97" t="s">
        <v>3574</v>
      </c>
      <c r="C746" s="98" t="s">
        <v>293</v>
      </c>
      <c r="D746" s="99">
        <v>45064</v>
      </c>
      <c r="E746" s="99">
        <v>45064</v>
      </c>
      <c r="F746" s="98" t="s">
        <v>230</v>
      </c>
    </row>
    <row r="747" s="21" customFormat="1" ht="20.1" customHeight="1" spans="1:6">
      <c r="A747" s="86">
        <v>745</v>
      </c>
      <c r="B747" s="79" t="s">
        <v>3575</v>
      </c>
      <c r="C747" s="80" t="s">
        <v>293</v>
      </c>
      <c r="D747" s="81">
        <v>45064</v>
      </c>
      <c r="E747" s="81">
        <v>45064</v>
      </c>
      <c r="F747" s="80" t="s">
        <v>230</v>
      </c>
    </row>
    <row r="748" s="21" customFormat="1" ht="20.1" customHeight="1" spans="1:6">
      <c r="A748" s="86">
        <v>746</v>
      </c>
      <c r="B748" s="79" t="s">
        <v>3576</v>
      </c>
      <c r="C748" s="80" t="s">
        <v>293</v>
      </c>
      <c r="D748" s="81">
        <v>45064</v>
      </c>
      <c r="E748" s="81">
        <v>45064</v>
      </c>
      <c r="F748" s="80" t="s">
        <v>230</v>
      </c>
    </row>
    <row r="749" s="21" customFormat="1" ht="20.1" customHeight="1" spans="1:6">
      <c r="A749" s="86">
        <v>747</v>
      </c>
      <c r="B749" s="79" t="s">
        <v>3577</v>
      </c>
      <c r="C749" s="80" t="s">
        <v>293</v>
      </c>
      <c r="D749" s="81">
        <v>45064</v>
      </c>
      <c r="E749" s="81">
        <v>45064</v>
      </c>
      <c r="F749" s="80" t="s">
        <v>230</v>
      </c>
    </row>
    <row r="750" s="21" customFormat="1" ht="20.1" customHeight="1" spans="1:6">
      <c r="A750" s="86">
        <v>748</v>
      </c>
      <c r="B750" s="79" t="s">
        <v>3578</v>
      </c>
      <c r="C750" s="80" t="s">
        <v>293</v>
      </c>
      <c r="D750" s="81">
        <v>45064</v>
      </c>
      <c r="E750" s="81">
        <v>45064</v>
      </c>
      <c r="F750" s="80" t="s">
        <v>230</v>
      </c>
    </row>
    <row r="751" s="21" customFormat="1" ht="20.1" customHeight="1" spans="1:6">
      <c r="A751" s="86">
        <v>749</v>
      </c>
      <c r="B751" s="79" t="s">
        <v>3579</v>
      </c>
      <c r="C751" s="80" t="s">
        <v>293</v>
      </c>
      <c r="D751" s="81">
        <v>45064</v>
      </c>
      <c r="E751" s="81">
        <v>45064</v>
      </c>
      <c r="F751" s="80" t="s">
        <v>230</v>
      </c>
    </row>
    <row r="752" s="21" customFormat="1" ht="20.1" customHeight="1" spans="1:6">
      <c r="A752" s="86">
        <v>750</v>
      </c>
      <c r="B752" s="79" t="s">
        <v>3580</v>
      </c>
      <c r="C752" s="80" t="s">
        <v>293</v>
      </c>
      <c r="D752" s="81">
        <v>45064</v>
      </c>
      <c r="E752" s="81">
        <v>45064</v>
      </c>
      <c r="F752" s="80" t="s">
        <v>230</v>
      </c>
    </row>
    <row r="753" s="21" customFormat="1" ht="20.1" customHeight="1" spans="1:6">
      <c r="A753" s="86">
        <v>751</v>
      </c>
      <c r="B753" s="79" t="s">
        <v>3581</v>
      </c>
      <c r="C753" s="80" t="s">
        <v>293</v>
      </c>
      <c r="D753" s="81">
        <v>45064</v>
      </c>
      <c r="E753" s="81">
        <v>45064</v>
      </c>
      <c r="F753" s="80" t="s">
        <v>230</v>
      </c>
    </row>
    <row r="754" s="21" customFormat="1" ht="20.1" customHeight="1" spans="1:6">
      <c r="A754" s="86">
        <v>752</v>
      </c>
      <c r="B754" s="79" t="s">
        <v>3582</v>
      </c>
      <c r="C754" s="80" t="s">
        <v>293</v>
      </c>
      <c r="D754" s="81">
        <v>45064</v>
      </c>
      <c r="E754" s="81">
        <v>45064</v>
      </c>
      <c r="F754" s="80" t="s">
        <v>230</v>
      </c>
    </row>
    <row r="755" ht="28.5" spans="1:6">
      <c r="A755" s="86">
        <v>753</v>
      </c>
      <c r="B755" s="97" t="s">
        <v>3583</v>
      </c>
      <c r="C755" s="98" t="s">
        <v>293</v>
      </c>
      <c r="D755" s="99">
        <v>45064</v>
      </c>
      <c r="E755" s="99">
        <v>45064</v>
      </c>
      <c r="F755" s="98" t="s">
        <v>230</v>
      </c>
    </row>
    <row r="756" s="21" customFormat="1" ht="20.1" customHeight="1" spans="1:6">
      <c r="A756" s="86">
        <v>754</v>
      </c>
      <c r="B756" s="79" t="s">
        <v>3584</v>
      </c>
      <c r="C756" s="80" t="s">
        <v>293</v>
      </c>
      <c r="D756" s="81">
        <v>45064</v>
      </c>
      <c r="E756" s="81">
        <v>45064</v>
      </c>
      <c r="F756" s="80" t="s">
        <v>230</v>
      </c>
    </row>
    <row r="757" s="21" customFormat="1" ht="20.1" customHeight="1" spans="1:6">
      <c r="A757" s="86">
        <v>755</v>
      </c>
      <c r="B757" s="79" t="s">
        <v>3585</v>
      </c>
      <c r="C757" s="80" t="s">
        <v>293</v>
      </c>
      <c r="D757" s="81">
        <v>45064</v>
      </c>
      <c r="E757" s="81">
        <v>45064</v>
      </c>
      <c r="F757" s="80" t="s">
        <v>230</v>
      </c>
    </row>
    <row r="758" ht="28.5" spans="1:6">
      <c r="A758" s="86">
        <v>756</v>
      </c>
      <c r="B758" s="97" t="s">
        <v>3586</v>
      </c>
      <c r="C758" s="98" t="s">
        <v>293</v>
      </c>
      <c r="D758" s="99">
        <v>45064</v>
      </c>
      <c r="E758" s="99">
        <v>45064</v>
      </c>
      <c r="F758" s="98" t="s">
        <v>230</v>
      </c>
    </row>
    <row r="759" ht="28.5" spans="1:6">
      <c r="A759" s="86">
        <v>757</v>
      </c>
      <c r="B759" s="97" t="s">
        <v>3587</v>
      </c>
      <c r="C759" s="98" t="s">
        <v>293</v>
      </c>
      <c r="D759" s="99">
        <v>45064</v>
      </c>
      <c r="E759" s="99">
        <v>45064</v>
      </c>
      <c r="F759" s="98" t="s">
        <v>230</v>
      </c>
    </row>
    <row r="760" ht="28.5" spans="1:6">
      <c r="A760" s="86">
        <v>758</v>
      </c>
      <c r="B760" s="97" t="s">
        <v>3588</v>
      </c>
      <c r="C760" s="98" t="s">
        <v>293</v>
      </c>
      <c r="D760" s="99">
        <v>45064</v>
      </c>
      <c r="E760" s="99">
        <v>45064</v>
      </c>
      <c r="F760" s="98" t="s">
        <v>230</v>
      </c>
    </row>
    <row r="761" ht="28.5" spans="1:6">
      <c r="A761" s="86">
        <v>759</v>
      </c>
      <c r="B761" s="97" t="s">
        <v>3589</v>
      </c>
      <c r="C761" s="98" t="s">
        <v>293</v>
      </c>
      <c r="D761" s="99">
        <v>45064</v>
      </c>
      <c r="E761" s="99">
        <v>45064</v>
      </c>
      <c r="F761" s="98" t="s">
        <v>230</v>
      </c>
    </row>
    <row r="762" ht="28.5" spans="1:6">
      <c r="A762" s="86">
        <v>760</v>
      </c>
      <c r="B762" s="97" t="s">
        <v>3590</v>
      </c>
      <c r="C762" s="98" t="s">
        <v>293</v>
      </c>
      <c r="D762" s="99">
        <v>45064</v>
      </c>
      <c r="E762" s="99">
        <v>45064</v>
      </c>
      <c r="F762" s="98" t="s">
        <v>230</v>
      </c>
    </row>
    <row r="763" s="21" customFormat="1" ht="20.1" customHeight="1" spans="1:6">
      <c r="A763" s="86">
        <v>761</v>
      </c>
      <c r="B763" s="79" t="s">
        <v>3591</v>
      </c>
      <c r="C763" s="80" t="s">
        <v>293</v>
      </c>
      <c r="D763" s="81">
        <v>45064</v>
      </c>
      <c r="E763" s="81">
        <v>45064</v>
      </c>
      <c r="F763" s="80" t="s">
        <v>230</v>
      </c>
    </row>
    <row r="764" s="21" customFormat="1" ht="20.1" customHeight="1" spans="1:6">
      <c r="A764" s="86">
        <v>762</v>
      </c>
      <c r="B764" s="79" t="s">
        <v>3592</v>
      </c>
      <c r="C764" s="80" t="s">
        <v>293</v>
      </c>
      <c r="D764" s="81">
        <v>45064</v>
      </c>
      <c r="E764" s="81">
        <v>45064</v>
      </c>
      <c r="F764" s="80" t="s">
        <v>230</v>
      </c>
    </row>
    <row r="765" s="21" customFormat="1" ht="20.1" customHeight="1" spans="1:6">
      <c r="A765" s="86">
        <v>763</v>
      </c>
      <c r="B765" s="79" t="s">
        <v>3593</v>
      </c>
      <c r="C765" s="80" t="s">
        <v>293</v>
      </c>
      <c r="D765" s="81">
        <v>45064</v>
      </c>
      <c r="E765" s="81">
        <v>45064</v>
      </c>
      <c r="F765" s="80" t="s">
        <v>230</v>
      </c>
    </row>
    <row r="766" s="21" customFormat="1" ht="20.1" customHeight="1" spans="1:6">
      <c r="A766" s="86">
        <v>764</v>
      </c>
      <c r="B766" s="79" t="s">
        <v>3594</v>
      </c>
      <c r="C766" s="80" t="s">
        <v>293</v>
      </c>
      <c r="D766" s="81">
        <v>45064</v>
      </c>
      <c r="E766" s="81">
        <v>45064</v>
      </c>
      <c r="F766" s="80" t="s">
        <v>230</v>
      </c>
    </row>
    <row r="767" s="21" customFormat="1" ht="20.1" customHeight="1" spans="1:6">
      <c r="A767" s="86">
        <v>765</v>
      </c>
      <c r="B767" s="79" t="s">
        <v>3595</v>
      </c>
      <c r="C767" s="80" t="s">
        <v>293</v>
      </c>
      <c r="D767" s="81">
        <v>45064</v>
      </c>
      <c r="E767" s="81">
        <v>45064</v>
      </c>
      <c r="F767" s="80" t="s">
        <v>230</v>
      </c>
    </row>
    <row r="768" s="21" customFormat="1" ht="20.1" customHeight="1" spans="1:6">
      <c r="A768" s="86">
        <v>766</v>
      </c>
      <c r="B768" s="79" t="s">
        <v>3596</v>
      </c>
      <c r="C768" s="80" t="s">
        <v>293</v>
      </c>
      <c r="D768" s="81">
        <v>45065</v>
      </c>
      <c r="E768" s="81">
        <v>45065</v>
      </c>
      <c r="F768" s="80" t="s">
        <v>230</v>
      </c>
    </row>
    <row r="769" ht="28.5" spans="1:6">
      <c r="A769" s="86">
        <v>767</v>
      </c>
      <c r="B769" s="97" t="s">
        <v>3597</v>
      </c>
      <c r="C769" s="98" t="s">
        <v>293</v>
      </c>
      <c r="D769" s="99">
        <v>45065</v>
      </c>
      <c r="E769" s="99">
        <v>45065</v>
      </c>
      <c r="F769" s="98" t="s">
        <v>230</v>
      </c>
    </row>
    <row r="770" s="21" customFormat="1" ht="20.1" customHeight="1" spans="1:6">
      <c r="A770" s="86">
        <v>768</v>
      </c>
      <c r="B770" s="79" t="s">
        <v>3598</v>
      </c>
      <c r="C770" s="80" t="s">
        <v>293</v>
      </c>
      <c r="D770" s="81">
        <v>45065</v>
      </c>
      <c r="E770" s="81">
        <v>45065</v>
      </c>
      <c r="F770" s="80" t="s">
        <v>230</v>
      </c>
    </row>
    <row r="771" s="21" customFormat="1" ht="20.1" customHeight="1" spans="1:6">
      <c r="A771" s="86">
        <v>769</v>
      </c>
      <c r="B771" s="79" t="s">
        <v>3599</v>
      </c>
      <c r="C771" s="80" t="s">
        <v>293</v>
      </c>
      <c r="D771" s="81">
        <v>45065</v>
      </c>
      <c r="E771" s="81">
        <v>45065</v>
      </c>
      <c r="F771" s="80" t="s">
        <v>230</v>
      </c>
    </row>
    <row r="772" s="21" customFormat="1" ht="20.1" customHeight="1" spans="1:6">
      <c r="A772" s="86">
        <v>770</v>
      </c>
      <c r="B772" s="79" t="s">
        <v>3600</v>
      </c>
      <c r="C772" s="80" t="s">
        <v>293</v>
      </c>
      <c r="D772" s="81">
        <v>45065</v>
      </c>
      <c r="E772" s="81">
        <v>45065</v>
      </c>
      <c r="F772" s="80" t="s">
        <v>230</v>
      </c>
    </row>
    <row r="773" s="21" customFormat="1" ht="20.1" customHeight="1" spans="1:6">
      <c r="A773" s="86">
        <v>771</v>
      </c>
      <c r="B773" s="79" t="s">
        <v>3601</v>
      </c>
      <c r="C773" s="80" t="s">
        <v>293</v>
      </c>
      <c r="D773" s="81">
        <v>45065</v>
      </c>
      <c r="E773" s="81">
        <v>45065</v>
      </c>
      <c r="F773" s="80" t="s">
        <v>230</v>
      </c>
    </row>
    <row r="774" s="21" customFormat="1" ht="20.1" customHeight="1" spans="1:6">
      <c r="A774" s="86">
        <v>772</v>
      </c>
      <c r="B774" s="79" t="s">
        <v>3602</v>
      </c>
      <c r="C774" s="80" t="s">
        <v>293</v>
      </c>
      <c r="D774" s="81">
        <v>45065</v>
      </c>
      <c r="E774" s="81">
        <v>45065</v>
      </c>
      <c r="F774" s="80" t="s">
        <v>230</v>
      </c>
    </row>
    <row r="775" s="21" customFormat="1" ht="20.1" customHeight="1" spans="1:6">
      <c r="A775" s="86">
        <v>773</v>
      </c>
      <c r="B775" s="79" t="s">
        <v>3603</v>
      </c>
      <c r="C775" s="80" t="s">
        <v>293</v>
      </c>
      <c r="D775" s="81">
        <v>45065</v>
      </c>
      <c r="E775" s="81">
        <v>45065</v>
      </c>
      <c r="F775" s="80" t="s">
        <v>230</v>
      </c>
    </row>
    <row r="776" s="21" customFormat="1" ht="20.1" customHeight="1" spans="1:6">
      <c r="A776" s="86">
        <v>774</v>
      </c>
      <c r="B776" s="79" t="s">
        <v>3604</v>
      </c>
      <c r="C776" s="80" t="s">
        <v>293</v>
      </c>
      <c r="D776" s="81">
        <v>45065</v>
      </c>
      <c r="E776" s="81">
        <v>45065</v>
      </c>
      <c r="F776" s="80" t="s">
        <v>230</v>
      </c>
    </row>
    <row r="777" s="21" customFormat="1" ht="20.1" customHeight="1" spans="1:6">
      <c r="A777" s="86">
        <v>775</v>
      </c>
      <c r="B777" s="79" t="s">
        <v>3605</v>
      </c>
      <c r="C777" s="80" t="s">
        <v>293</v>
      </c>
      <c r="D777" s="81">
        <v>45065</v>
      </c>
      <c r="E777" s="81">
        <v>45065</v>
      </c>
      <c r="F777" s="80" t="s">
        <v>230</v>
      </c>
    </row>
    <row r="778" s="21" customFormat="1" ht="20.1" customHeight="1" spans="1:6">
      <c r="A778" s="86">
        <v>776</v>
      </c>
      <c r="B778" s="79" t="s">
        <v>3606</v>
      </c>
      <c r="C778" s="80" t="s">
        <v>293</v>
      </c>
      <c r="D778" s="81">
        <v>45068</v>
      </c>
      <c r="E778" s="81">
        <v>45068</v>
      </c>
      <c r="F778" s="80" t="s">
        <v>230</v>
      </c>
    </row>
    <row r="779" s="21" customFormat="1" ht="20.1" customHeight="1" spans="1:6">
      <c r="A779" s="86">
        <v>777</v>
      </c>
      <c r="B779" s="79" t="s">
        <v>3607</v>
      </c>
      <c r="C779" s="80" t="s">
        <v>293</v>
      </c>
      <c r="D779" s="81">
        <v>45068</v>
      </c>
      <c r="E779" s="81">
        <v>45068</v>
      </c>
      <c r="F779" s="80" t="s">
        <v>230</v>
      </c>
    </row>
    <row r="780" ht="28.5" spans="1:6">
      <c r="A780" s="86">
        <v>778</v>
      </c>
      <c r="B780" s="97" t="s">
        <v>3608</v>
      </c>
      <c r="C780" s="98" t="s">
        <v>293</v>
      </c>
      <c r="D780" s="99">
        <v>45068</v>
      </c>
      <c r="E780" s="99">
        <v>45068</v>
      </c>
      <c r="F780" s="98" t="s">
        <v>230</v>
      </c>
    </row>
    <row r="781" s="21" customFormat="1" ht="20.1" customHeight="1" spans="1:6">
      <c r="A781" s="86">
        <v>779</v>
      </c>
      <c r="B781" s="79" t="s">
        <v>3609</v>
      </c>
      <c r="C781" s="80" t="s">
        <v>293</v>
      </c>
      <c r="D781" s="81">
        <v>45069</v>
      </c>
      <c r="E781" s="81">
        <v>45069</v>
      </c>
      <c r="F781" s="80" t="s">
        <v>230</v>
      </c>
    </row>
    <row r="782" s="21" customFormat="1" ht="20.1" customHeight="1" spans="1:6">
      <c r="A782" s="86">
        <v>780</v>
      </c>
      <c r="B782" s="79" t="s">
        <v>3610</v>
      </c>
      <c r="C782" s="80" t="s">
        <v>293</v>
      </c>
      <c r="D782" s="81">
        <v>45069</v>
      </c>
      <c r="E782" s="81">
        <v>45069</v>
      </c>
      <c r="F782" s="80" t="s">
        <v>230</v>
      </c>
    </row>
    <row r="783" s="21" customFormat="1" ht="20.1" customHeight="1" spans="1:6">
      <c r="A783" s="86">
        <v>781</v>
      </c>
      <c r="B783" s="79" t="s">
        <v>3611</v>
      </c>
      <c r="C783" s="80" t="s">
        <v>293</v>
      </c>
      <c r="D783" s="81">
        <v>45069</v>
      </c>
      <c r="E783" s="81">
        <v>45069</v>
      </c>
      <c r="F783" s="80" t="s">
        <v>230</v>
      </c>
    </row>
    <row r="784" s="21" customFormat="1" ht="20.1" customHeight="1" spans="1:6">
      <c r="A784" s="86">
        <v>782</v>
      </c>
      <c r="B784" s="79" t="s">
        <v>3612</v>
      </c>
      <c r="C784" s="80" t="s">
        <v>293</v>
      </c>
      <c r="D784" s="81">
        <v>45069</v>
      </c>
      <c r="E784" s="81">
        <v>45069</v>
      </c>
      <c r="F784" s="80" t="s">
        <v>230</v>
      </c>
    </row>
    <row r="785" s="21" customFormat="1" ht="20.1" customHeight="1" spans="1:6">
      <c r="A785" s="86">
        <v>783</v>
      </c>
      <c r="B785" s="79" t="s">
        <v>3613</v>
      </c>
      <c r="C785" s="80" t="s">
        <v>293</v>
      </c>
      <c r="D785" s="81">
        <v>45069</v>
      </c>
      <c r="E785" s="81">
        <v>45069</v>
      </c>
      <c r="F785" s="80" t="s">
        <v>230</v>
      </c>
    </row>
    <row r="786" s="21" customFormat="1" ht="20.1" customHeight="1" spans="1:6">
      <c r="A786" s="86">
        <v>784</v>
      </c>
      <c r="B786" s="79" t="s">
        <v>3614</v>
      </c>
      <c r="C786" s="80" t="s">
        <v>293</v>
      </c>
      <c r="D786" s="81">
        <v>45070</v>
      </c>
      <c r="E786" s="81">
        <v>45070</v>
      </c>
      <c r="F786" s="80" t="s">
        <v>230</v>
      </c>
    </row>
    <row r="787" s="21" customFormat="1" ht="20.1" customHeight="1" spans="1:6">
      <c r="A787" s="86">
        <v>785</v>
      </c>
      <c r="B787" s="79" t="s">
        <v>3615</v>
      </c>
      <c r="C787" s="80" t="s">
        <v>293</v>
      </c>
      <c r="D787" s="81">
        <v>45070</v>
      </c>
      <c r="E787" s="81">
        <v>45070</v>
      </c>
      <c r="F787" s="80" t="s">
        <v>230</v>
      </c>
    </row>
    <row r="788" s="21" customFormat="1" ht="20.1" customHeight="1" spans="1:6">
      <c r="A788" s="86">
        <v>786</v>
      </c>
      <c r="B788" s="79" t="s">
        <v>3616</v>
      </c>
      <c r="C788" s="80" t="s">
        <v>293</v>
      </c>
      <c r="D788" s="81">
        <v>45070</v>
      </c>
      <c r="E788" s="81">
        <v>45070</v>
      </c>
      <c r="F788" s="80" t="s">
        <v>230</v>
      </c>
    </row>
    <row r="789" ht="28.5" spans="1:6">
      <c r="A789" s="86">
        <v>787</v>
      </c>
      <c r="B789" s="97" t="s">
        <v>3617</v>
      </c>
      <c r="C789" s="98" t="s">
        <v>293</v>
      </c>
      <c r="D789" s="99">
        <v>45070</v>
      </c>
      <c r="E789" s="99">
        <v>45070</v>
      </c>
      <c r="F789" s="98" t="s">
        <v>230</v>
      </c>
    </row>
    <row r="790" ht="28.5" spans="1:6">
      <c r="A790" s="86">
        <v>788</v>
      </c>
      <c r="B790" s="97" t="s">
        <v>3618</v>
      </c>
      <c r="C790" s="98" t="s">
        <v>293</v>
      </c>
      <c r="D790" s="99">
        <v>45070</v>
      </c>
      <c r="E790" s="99">
        <v>45070</v>
      </c>
      <c r="F790" s="98" t="s">
        <v>230</v>
      </c>
    </row>
    <row r="791" ht="28.5" spans="1:6">
      <c r="A791" s="86">
        <v>789</v>
      </c>
      <c r="B791" s="97" t="s">
        <v>3619</v>
      </c>
      <c r="C791" s="98" t="s">
        <v>293</v>
      </c>
      <c r="D791" s="99">
        <v>45070</v>
      </c>
      <c r="E791" s="99">
        <v>45070</v>
      </c>
      <c r="F791" s="98" t="s">
        <v>230</v>
      </c>
    </row>
    <row r="792" ht="28.5" spans="1:6">
      <c r="A792" s="86">
        <v>790</v>
      </c>
      <c r="B792" s="97" t="s">
        <v>3620</v>
      </c>
      <c r="C792" s="98" t="s">
        <v>293</v>
      </c>
      <c r="D792" s="99">
        <v>45070</v>
      </c>
      <c r="E792" s="99">
        <v>45070</v>
      </c>
      <c r="F792" s="98" t="s">
        <v>230</v>
      </c>
    </row>
    <row r="793" ht="28.5" spans="1:6">
      <c r="A793" s="86">
        <v>791</v>
      </c>
      <c r="B793" s="97" t="s">
        <v>3621</v>
      </c>
      <c r="C793" s="98" t="s">
        <v>293</v>
      </c>
      <c r="D793" s="99">
        <v>45070</v>
      </c>
      <c r="E793" s="99">
        <v>45070</v>
      </c>
      <c r="F793" s="98" t="s">
        <v>230</v>
      </c>
    </row>
    <row r="794" s="21" customFormat="1" ht="20.1" customHeight="1" spans="1:6">
      <c r="A794" s="86">
        <v>792</v>
      </c>
      <c r="B794" s="79" t="s">
        <v>3622</v>
      </c>
      <c r="C794" s="80" t="s">
        <v>293</v>
      </c>
      <c r="D794" s="81">
        <v>45070</v>
      </c>
      <c r="E794" s="81">
        <v>45070</v>
      </c>
      <c r="F794" s="80" t="s">
        <v>230</v>
      </c>
    </row>
    <row r="795" s="21" customFormat="1" ht="20.1" customHeight="1" spans="1:6">
      <c r="A795" s="86">
        <v>793</v>
      </c>
      <c r="B795" s="79" t="s">
        <v>3623</v>
      </c>
      <c r="C795" s="80" t="s">
        <v>293</v>
      </c>
      <c r="D795" s="81">
        <v>45070</v>
      </c>
      <c r="E795" s="81">
        <v>45070</v>
      </c>
      <c r="F795" s="80" t="s">
        <v>230</v>
      </c>
    </row>
    <row r="796" s="21" customFormat="1" ht="20.1" customHeight="1" spans="1:6">
      <c r="A796" s="86">
        <v>794</v>
      </c>
      <c r="B796" s="79" t="s">
        <v>3624</v>
      </c>
      <c r="C796" s="80" t="s">
        <v>293</v>
      </c>
      <c r="D796" s="81">
        <v>45071</v>
      </c>
      <c r="E796" s="81">
        <v>45071</v>
      </c>
      <c r="F796" s="80" t="s">
        <v>230</v>
      </c>
    </row>
    <row r="797" s="21" customFormat="1" ht="20.1" customHeight="1" spans="1:6">
      <c r="A797" s="86">
        <v>795</v>
      </c>
      <c r="B797" s="79" t="s">
        <v>3625</v>
      </c>
      <c r="C797" s="80" t="s">
        <v>293</v>
      </c>
      <c r="D797" s="81">
        <v>45071</v>
      </c>
      <c r="E797" s="81">
        <v>45071</v>
      </c>
      <c r="F797" s="80" t="s">
        <v>230</v>
      </c>
    </row>
    <row r="798" s="21" customFormat="1" ht="20.1" customHeight="1" spans="1:6">
      <c r="A798" s="86">
        <v>796</v>
      </c>
      <c r="B798" s="79" t="s">
        <v>3626</v>
      </c>
      <c r="C798" s="80" t="s">
        <v>293</v>
      </c>
      <c r="D798" s="81">
        <v>45071</v>
      </c>
      <c r="E798" s="81">
        <v>45071</v>
      </c>
      <c r="F798" s="80" t="s">
        <v>230</v>
      </c>
    </row>
    <row r="799" ht="28.5" spans="1:6">
      <c r="A799" s="86">
        <v>797</v>
      </c>
      <c r="B799" s="97" t="s">
        <v>3627</v>
      </c>
      <c r="C799" s="98" t="s">
        <v>293</v>
      </c>
      <c r="D799" s="99">
        <v>45071</v>
      </c>
      <c r="E799" s="99">
        <v>45071</v>
      </c>
      <c r="F799" s="98" t="s">
        <v>230</v>
      </c>
    </row>
    <row r="800" s="21" customFormat="1" ht="20.1" customHeight="1" spans="1:6">
      <c r="A800" s="86">
        <v>798</v>
      </c>
      <c r="B800" s="79" t="s">
        <v>3628</v>
      </c>
      <c r="C800" s="80" t="s">
        <v>293</v>
      </c>
      <c r="D800" s="81">
        <v>45072</v>
      </c>
      <c r="E800" s="81">
        <v>45072</v>
      </c>
      <c r="F800" s="80" t="s">
        <v>230</v>
      </c>
    </row>
    <row r="801" s="21" customFormat="1" ht="20.1" customHeight="1" spans="1:6">
      <c r="A801" s="86">
        <v>799</v>
      </c>
      <c r="B801" s="79" t="s">
        <v>3629</v>
      </c>
      <c r="C801" s="80" t="s">
        <v>293</v>
      </c>
      <c r="D801" s="81">
        <v>45072</v>
      </c>
      <c r="E801" s="81">
        <v>45072</v>
      </c>
      <c r="F801" s="80" t="s">
        <v>230</v>
      </c>
    </row>
    <row r="802" s="21" customFormat="1" ht="20.1" customHeight="1" spans="1:6">
      <c r="A802" s="86">
        <v>800</v>
      </c>
      <c r="B802" s="79" t="s">
        <v>3630</v>
      </c>
      <c r="C802" s="80" t="s">
        <v>293</v>
      </c>
      <c r="D802" s="81">
        <v>45072</v>
      </c>
      <c r="E802" s="81">
        <v>45072</v>
      </c>
      <c r="F802" s="80" t="s">
        <v>230</v>
      </c>
    </row>
    <row r="803" s="21" customFormat="1" ht="20.1" customHeight="1" spans="1:6">
      <c r="A803" s="86">
        <v>801</v>
      </c>
      <c r="B803" s="79" t="s">
        <v>3631</v>
      </c>
      <c r="C803" s="80" t="s">
        <v>293</v>
      </c>
      <c r="D803" s="81">
        <v>45072</v>
      </c>
      <c r="E803" s="81">
        <v>45072</v>
      </c>
      <c r="F803" s="80" t="s">
        <v>230</v>
      </c>
    </row>
    <row r="804" s="21" customFormat="1" ht="20.1" customHeight="1" spans="1:6">
      <c r="A804" s="86">
        <v>802</v>
      </c>
      <c r="B804" s="79" t="s">
        <v>3632</v>
      </c>
      <c r="C804" s="80" t="s">
        <v>293</v>
      </c>
      <c r="D804" s="81">
        <v>45072</v>
      </c>
      <c r="E804" s="81">
        <v>45072</v>
      </c>
      <c r="F804" s="80" t="s">
        <v>230</v>
      </c>
    </row>
    <row r="805" ht="28.5" spans="1:6">
      <c r="A805" s="86">
        <v>803</v>
      </c>
      <c r="B805" s="97" t="s">
        <v>3633</v>
      </c>
      <c r="C805" s="98" t="s">
        <v>293</v>
      </c>
      <c r="D805" s="99">
        <v>45072</v>
      </c>
      <c r="E805" s="99">
        <v>45072</v>
      </c>
      <c r="F805" s="98" t="s">
        <v>230</v>
      </c>
    </row>
    <row r="806" s="21" customFormat="1" ht="20.1" customHeight="1" spans="1:6">
      <c r="A806" s="86">
        <v>804</v>
      </c>
      <c r="B806" s="79" t="s">
        <v>3634</v>
      </c>
      <c r="C806" s="80" t="s">
        <v>293</v>
      </c>
      <c r="D806" s="81">
        <v>45072</v>
      </c>
      <c r="E806" s="81">
        <v>45072</v>
      </c>
      <c r="F806" s="80" t="s">
        <v>230</v>
      </c>
    </row>
    <row r="807" s="21" customFormat="1" ht="20.1" customHeight="1" spans="1:6">
      <c r="A807" s="86">
        <v>805</v>
      </c>
      <c r="B807" s="79" t="s">
        <v>3635</v>
      </c>
      <c r="C807" s="80" t="s">
        <v>293</v>
      </c>
      <c r="D807" s="81">
        <v>45072</v>
      </c>
      <c r="E807" s="81">
        <v>45072</v>
      </c>
      <c r="F807" s="80" t="s">
        <v>230</v>
      </c>
    </row>
    <row r="808" s="21" customFormat="1" ht="20.1" customHeight="1" spans="1:6">
      <c r="A808" s="86">
        <v>806</v>
      </c>
      <c r="B808" s="79" t="s">
        <v>3636</v>
      </c>
      <c r="C808" s="80" t="s">
        <v>293</v>
      </c>
      <c r="D808" s="81">
        <v>45075</v>
      </c>
      <c r="E808" s="81">
        <v>45075</v>
      </c>
      <c r="F808" s="80" t="s">
        <v>230</v>
      </c>
    </row>
    <row r="809" s="21" customFormat="1" ht="20.1" customHeight="1" spans="1:6">
      <c r="A809" s="86">
        <v>807</v>
      </c>
      <c r="B809" s="79" t="s">
        <v>3637</v>
      </c>
      <c r="C809" s="80" t="s">
        <v>293</v>
      </c>
      <c r="D809" s="81">
        <v>45075</v>
      </c>
      <c r="E809" s="81">
        <v>45075</v>
      </c>
      <c r="F809" s="80" t="s">
        <v>230</v>
      </c>
    </row>
    <row r="810" s="21" customFormat="1" ht="20.1" customHeight="1" spans="1:6">
      <c r="A810" s="86">
        <v>808</v>
      </c>
      <c r="B810" s="79" t="s">
        <v>3638</v>
      </c>
      <c r="C810" s="80" t="s">
        <v>293</v>
      </c>
      <c r="D810" s="81">
        <v>45075</v>
      </c>
      <c r="E810" s="81">
        <v>45075</v>
      </c>
      <c r="F810" s="80" t="s">
        <v>230</v>
      </c>
    </row>
    <row r="811" s="21" customFormat="1" ht="20.1" customHeight="1" spans="1:6">
      <c r="A811" s="86">
        <v>809</v>
      </c>
      <c r="B811" s="79" t="s">
        <v>3639</v>
      </c>
      <c r="C811" s="80" t="s">
        <v>293</v>
      </c>
      <c r="D811" s="81">
        <v>45075</v>
      </c>
      <c r="E811" s="81">
        <v>45075</v>
      </c>
      <c r="F811" s="80" t="s">
        <v>230</v>
      </c>
    </row>
    <row r="812" s="21" customFormat="1" ht="20.1" customHeight="1" spans="1:6">
      <c r="A812" s="86">
        <v>810</v>
      </c>
      <c r="B812" s="79" t="s">
        <v>3640</v>
      </c>
      <c r="C812" s="80" t="s">
        <v>293</v>
      </c>
      <c r="D812" s="81">
        <v>45075</v>
      </c>
      <c r="E812" s="81">
        <v>45075</v>
      </c>
      <c r="F812" s="80" t="s">
        <v>230</v>
      </c>
    </row>
    <row r="813" s="21" customFormat="1" ht="20.1" customHeight="1" spans="1:6">
      <c r="A813" s="86">
        <v>811</v>
      </c>
      <c r="B813" s="79" t="s">
        <v>3641</v>
      </c>
      <c r="C813" s="80" t="s">
        <v>293</v>
      </c>
      <c r="D813" s="81">
        <v>45075</v>
      </c>
      <c r="E813" s="81">
        <v>45075</v>
      </c>
      <c r="F813" s="80" t="s">
        <v>230</v>
      </c>
    </row>
    <row r="814" s="21" customFormat="1" ht="20.1" customHeight="1" spans="1:6">
      <c r="A814" s="86">
        <v>812</v>
      </c>
      <c r="B814" s="79" t="s">
        <v>3642</v>
      </c>
      <c r="C814" s="80" t="s">
        <v>293</v>
      </c>
      <c r="D814" s="81">
        <v>45075</v>
      </c>
      <c r="E814" s="81">
        <v>45075</v>
      </c>
      <c r="F814" s="80" t="s">
        <v>230</v>
      </c>
    </row>
    <row r="815" ht="28.5" spans="1:6">
      <c r="A815" s="86">
        <v>813</v>
      </c>
      <c r="B815" s="97" t="s">
        <v>3643</v>
      </c>
      <c r="C815" s="98" t="s">
        <v>293</v>
      </c>
      <c r="D815" s="99">
        <v>45075</v>
      </c>
      <c r="E815" s="99">
        <v>45075</v>
      </c>
      <c r="F815" s="98" t="s">
        <v>230</v>
      </c>
    </row>
    <row r="816" s="21" customFormat="1" ht="20.1" customHeight="1" spans="1:6">
      <c r="A816" s="86">
        <v>814</v>
      </c>
      <c r="B816" s="79" t="s">
        <v>3644</v>
      </c>
      <c r="C816" s="80" t="s">
        <v>293</v>
      </c>
      <c r="D816" s="81">
        <v>45075</v>
      </c>
      <c r="E816" s="81">
        <v>45075</v>
      </c>
      <c r="F816" s="80" t="s">
        <v>230</v>
      </c>
    </row>
    <row r="817" ht="28.5" spans="1:6">
      <c r="A817" s="86">
        <v>815</v>
      </c>
      <c r="B817" s="97" t="s">
        <v>3645</v>
      </c>
      <c r="C817" s="98" t="s">
        <v>293</v>
      </c>
      <c r="D817" s="99">
        <v>45075</v>
      </c>
      <c r="E817" s="99">
        <v>45075</v>
      </c>
      <c r="F817" s="98" t="s">
        <v>230</v>
      </c>
    </row>
    <row r="818" ht="28.5" spans="1:6">
      <c r="A818" s="86">
        <v>816</v>
      </c>
      <c r="B818" s="97" t="s">
        <v>3646</v>
      </c>
      <c r="C818" s="98" t="s">
        <v>293</v>
      </c>
      <c r="D818" s="99">
        <v>45075</v>
      </c>
      <c r="E818" s="99">
        <v>45075</v>
      </c>
      <c r="F818" s="98" t="s">
        <v>230</v>
      </c>
    </row>
    <row r="819" s="21" customFormat="1" ht="20.1" customHeight="1" spans="1:6">
      <c r="A819" s="86">
        <v>817</v>
      </c>
      <c r="B819" s="79" t="s">
        <v>3647</v>
      </c>
      <c r="C819" s="80" t="s">
        <v>293</v>
      </c>
      <c r="D819" s="81">
        <v>45076</v>
      </c>
      <c r="E819" s="81">
        <v>45076</v>
      </c>
      <c r="F819" s="80" t="s">
        <v>230</v>
      </c>
    </row>
    <row r="820" s="21" customFormat="1" ht="20.1" customHeight="1" spans="1:6">
      <c r="A820" s="86">
        <v>818</v>
      </c>
      <c r="B820" s="79" t="s">
        <v>3648</v>
      </c>
      <c r="C820" s="80" t="s">
        <v>293</v>
      </c>
      <c r="D820" s="81">
        <v>45076</v>
      </c>
      <c r="E820" s="81">
        <v>45076</v>
      </c>
      <c r="F820" s="80" t="s">
        <v>230</v>
      </c>
    </row>
    <row r="821" s="21" customFormat="1" ht="20.1" customHeight="1" spans="1:6">
      <c r="A821" s="86">
        <v>819</v>
      </c>
      <c r="B821" s="79" t="s">
        <v>3649</v>
      </c>
      <c r="C821" s="80" t="s">
        <v>293</v>
      </c>
      <c r="D821" s="81">
        <v>45076</v>
      </c>
      <c r="E821" s="81">
        <v>45076</v>
      </c>
      <c r="F821" s="80" t="s">
        <v>230</v>
      </c>
    </row>
    <row r="822" s="21" customFormat="1" ht="20.1" customHeight="1" spans="1:6">
      <c r="A822" s="86">
        <v>820</v>
      </c>
      <c r="B822" s="79" t="s">
        <v>3650</v>
      </c>
      <c r="C822" s="80" t="s">
        <v>293</v>
      </c>
      <c r="D822" s="81">
        <v>45077</v>
      </c>
      <c r="E822" s="81">
        <v>45077</v>
      </c>
      <c r="F822" s="80" t="s">
        <v>230</v>
      </c>
    </row>
    <row r="823" s="21" customFormat="1" ht="20.1" customHeight="1" spans="1:6">
      <c r="A823" s="86">
        <v>821</v>
      </c>
      <c r="B823" s="79" t="s">
        <v>3651</v>
      </c>
      <c r="C823" s="80" t="s">
        <v>293</v>
      </c>
      <c r="D823" s="81">
        <v>45077</v>
      </c>
      <c r="E823" s="81">
        <v>45077</v>
      </c>
      <c r="F823" s="80" t="s">
        <v>230</v>
      </c>
    </row>
    <row r="824" s="21" customFormat="1" ht="20.1" customHeight="1" spans="1:6">
      <c r="A824" s="86">
        <v>822</v>
      </c>
      <c r="B824" s="79" t="s">
        <v>3652</v>
      </c>
      <c r="C824" s="80" t="s">
        <v>321</v>
      </c>
      <c r="D824" s="81">
        <v>45052</v>
      </c>
      <c r="E824" s="81">
        <v>45052</v>
      </c>
      <c r="F824" s="80" t="s">
        <v>230</v>
      </c>
    </row>
    <row r="825" ht="28.5" spans="1:6">
      <c r="A825" s="86">
        <v>823</v>
      </c>
      <c r="B825" s="97" t="s">
        <v>3653</v>
      </c>
      <c r="C825" s="98" t="s">
        <v>321</v>
      </c>
      <c r="D825" s="99">
        <v>45058</v>
      </c>
      <c r="E825" s="99">
        <v>45058</v>
      </c>
      <c r="F825" s="98" t="s">
        <v>230</v>
      </c>
    </row>
    <row r="826" ht="28.5" spans="1:6">
      <c r="A826" s="86">
        <v>824</v>
      </c>
      <c r="B826" s="97" t="s">
        <v>3654</v>
      </c>
      <c r="C826" s="98" t="s">
        <v>321</v>
      </c>
      <c r="D826" s="99">
        <v>45061</v>
      </c>
      <c r="E826" s="99">
        <v>45061</v>
      </c>
      <c r="F826" s="98" t="s">
        <v>230</v>
      </c>
    </row>
    <row r="827" s="21" customFormat="1" ht="20.1" customHeight="1" spans="1:6">
      <c r="A827" s="86">
        <v>825</v>
      </c>
      <c r="B827" s="79" t="s">
        <v>3655</v>
      </c>
      <c r="C827" s="80" t="s">
        <v>321</v>
      </c>
      <c r="D827" s="81">
        <v>45064</v>
      </c>
      <c r="E827" s="81">
        <v>45064</v>
      </c>
      <c r="F827" s="80" t="s">
        <v>230</v>
      </c>
    </row>
    <row r="828" s="21" customFormat="1" ht="20.1" customHeight="1" spans="1:6">
      <c r="A828" s="86">
        <v>826</v>
      </c>
      <c r="B828" s="79" t="s">
        <v>3656</v>
      </c>
      <c r="C828" s="80" t="s">
        <v>321</v>
      </c>
      <c r="D828" s="81">
        <v>45065</v>
      </c>
      <c r="E828" s="81">
        <v>45065</v>
      </c>
      <c r="F828" s="80" t="s">
        <v>230</v>
      </c>
    </row>
    <row r="829" s="21" customFormat="1" ht="20.1" customHeight="1" spans="1:6">
      <c r="A829" s="86">
        <v>827</v>
      </c>
      <c r="B829" s="79" t="s">
        <v>3657</v>
      </c>
      <c r="C829" s="80" t="s">
        <v>321</v>
      </c>
      <c r="D829" s="81">
        <v>45066</v>
      </c>
      <c r="E829" s="81">
        <v>45066</v>
      </c>
      <c r="F829" s="80" t="s">
        <v>230</v>
      </c>
    </row>
    <row r="830" s="21" customFormat="1" ht="20.1" customHeight="1" spans="1:6">
      <c r="A830" s="86">
        <v>828</v>
      </c>
      <c r="B830" s="79" t="s">
        <v>3658</v>
      </c>
      <c r="C830" s="80" t="s">
        <v>2717</v>
      </c>
      <c r="D830" s="81">
        <v>45058</v>
      </c>
      <c r="E830" s="81">
        <v>45058</v>
      </c>
      <c r="F830" s="80" t="s">
        <v>230</v>
      </c>
    </row>
    <row r="831" s="21" customFormat="1" ht="20.1" customHeight="1" spans="1:6">
      <c r="A831" s="86">
        <v>829</v>
      </c>
      <c r="B831" s="79" t="s">
        <v>3659</v>
      </c>
      <c r="C831" s="80" t="s">
        <v>2717</v>
      </c>
      <c r="D831" s="81">
        <v>45043</v>
      </c>
      <c r="E831" s="81">
        <v>45043</v>
      </c>
      <c r="F831" s="80" t="s">
        <v>230</v>
      </c>
    </row>
    <row r="832" s="21" customFormat="1" ht="20.1" customHeight="1" spans="1:6">
      <c r="A832" s="86">
        <v>830</v>
      </c>
      <c r="B832" s="79" t="s">
        <v>3660</v>
      </c>
      <c r="C832" s="80" t="s">
        <v>2717</v>
      </c>
      <c r="D832" s="81">
        <v>45043</v>
      </c>
      <c r="E832" s="81">
        <v>45043</v>
      </c>
      <c r="F832" s="80" t="s">
        <v>230</v>
      </c>
    </row>
    <row r="833" s="21" customFormat="1" ht="20.1" customHeight="1" spans="1:6">
      <c r="A833" s="86">
        <v>831</v>
      </c>
      <c r="B833" s="79" t="s">
        <v>3661</v>
      </c>
      <c r="C833" s="80" t="s">
        <v>2717</v>
      </c>
      <c r="D833" s="81">
        <v>45043</v>
      </c>
      <c r="E833" s="81">
        <v>45043</v>
      </c>
      <c r="F833" s="80" t="s">
        <v>230</v>
      </c>
    </row>
    <row r="834" s="21" customFormat="1" ht="20.1" customHeight="1" spans="1:6">
      <c r="A834" s="86">
        <v>832</v>
      </c>
      <c r="B834" s="79" t="s">
        <v>3662</v>
      </c>
      <c r="C834" s="80" t="s">
        <v>2717</v>
      </c>
      <c r="D834" s="81">
        <v>45061</v>
      </c>
      <c r="E834" s="81">
        <v>45061</v>
      </c>
      <c r="F834" s="80" t="s">
        <v>230</v>
      </c>
    </row>
    <row r="835" s="21" customFormat="1" ht="20.1" customHeight="1" spans="1:6">
      <c r="A835" s="86">
        <v>833</v>
      </c>
      <c r="B835" s="79" t="s">
        <v>3663</v>
      </c>
      <c r="C835" s="80" t="s">
        <v>2717</v>
      </c>
      <c r="D835" s="81">
        <v>45061</v>
      </c>
      <c r="E835" s="81">
        <v>45061</v>
      </c>
      <c r="F835" s="80" t="s">
        <v>230</v>
      </c>
    </row>
    <row r="836" s="21" customFormat="1" ht="20.1" customHeight="1" spans="1:6">
      <c r="A836" s="86">
        <v>834</v>
      </c>
      <c r="B836" s="79" t="s">
        <v>3664</v>
      </c>
      <c r="C836" s="80" t="s">
        <v>2717</v>
      </c>
      <c r="D836" s="81">
        <v>45062</v>
      </c>
      <c r="E836" s="81">
        <v>45062</v>
      </c>
      <c r="F836" s="80" t="s">
        <v>230</v>
      </c>
    </row>
    <row r="837" s="21" customFormat="1" ht="20.1" customHeight="1" spans="1:6">
      <c r="A837" s="86">
        <v>835</v>
      </c>
      <c r="B837" s="79" t="s">
        <v>3665</v>
      </c>
      <c r="C837" s="80" t="s">
        <v>2717</v>
      </c>
      <c r="D837" s="81">
        <v>45062</v>
      </c>
      <c r="E837" s="81">
        <v>45062</v>
      </c>
      <c r="F837" s="80" t="s">
        <v>230</v>
      </c>
    </row>
    <row r="838" s="21" customFormat="1" ht="20.1" customHeight="1" spans="1:6">
      <c r="A838" s="86">
        <v>836</v>
      </c>
      <c r="B838" s="79" t="s">
        <v>3666</v>
      </c>
      <c r="C838" s="80" t="s">
        <v>2717</v>
      </c>
      <c r="D838" s="81">
        <v>45062</v>
      </c>
      <c r="E838" s="81">
        <v>45062</v>
      </c>
      <c r="F838" s="80" t="s">
        <v>230</v>
      </c>
    </row>
    <row r="839" s="21" customFormat="1" ht="20.1" customHeight="1" spans="1:6">
      <c r="A839" s="86">
        <v>837</v>
      </c>
      <c r="B839" s="79" t="s">
        <v>3667</v>
      </c>
      <c r="C839" s="80" t="s">
        <v>2717</v>
      </c>
      <c r="D839" s="81">
        <v>45062</v>
      </c>
      <c r="E839" s="81">
        <v>45062</v>
      </c>
      <c r="F839" s="80" t="s">
        <v>230</v>
      </c>
    </row>
    <row r="840" s="21" customFormat="1" ht="20.1" customHeight="1" spans="1:6">
      <c r="A840" s="86">
        <v>838</v>
      </c>
      <c r="B840" s="79" t="s">
        <v>3668</v>
      </c>
      <c r="C840" s="80" t="s">
        <v>2717</v>
      </c>
      <c r="D840" s="81">
        <v>45064</v>
      </c>
      <c r="E840" s="81">
        <v>45064</v>
      </c>
      <c r="F840" s="80" t="s">
        <v>230</v>
      </c>
    </row>
    <row r="841" s="21" customFormat="1" ht="20.1" customHeight="1" spans="1:6">
      <c r="A841" s="86">
        <v>839</v>
      </c>
      <c r="B841" s="79" t="s">
        <v>3669</v>
      </c>
      <c r="C841" s="80" t="s">
        <v>2717</v>
      </c>
      <c r="D841" s="81">
        <v>45064</v>
      </c>
      <c r="E841" s="81">
        <v>45064</v>
      </c>
      <c r="F841" s="80" t="s">
        <v>230</v>
      </c>
    </row>
    <row r="842" s="21" customFormat="1" ht="20.1" customHeight="1" spans="1:6">
      <c r="A842" s="86">
        <v>840</v>
      </c>
      <c r="B842" s="79" t="s">
        <v>3670</v>
      </c>
      <c r="C842" s="80" t="s">
        <v>2717</v>
      </c>
      <c r="D842" s="81">
        <v>45064</v>
      </c>
      <c r="E842" s="81">
        <v>45064</v>
      </c>
      <c r="F842" s="80" t="s">
        <v>230</v>
      </c>
    </row>
    <row r="843" s="21" customFormat="1" ht="20.1" customHeight="1" spans="1:6">
      <c r="A843" s="86">
        <v>841</v>
      </c>
      <c r="B843" s="79" t="s">
        <v>3671</v>
      </c>
      <c r="C843" s="80" t="s">
        <v>2717</v>
      </c>
      <c r="D843" s="81">
        <v>45065</v>
      </c>
      <c r="E843" s="81">
        <v>45065</v>
      </c>
      <c r="F843" s="80" t="s">
        <v>230</v>
      </c>
    </row>
    <row r="844" s="21" customFormat="1" ht="20.1" customHeight="1" spans="1:6">
      <c r="A844" s="86">
        <v>842</v>
      </c>
      <c r="B844" s="79" t="s">
        <v>3672</v>
      </c>
      <c r="C844" s="80" t="s">
        <v>2717</v>
      </c>
      <c r="D844" s="81">
        <v>45065</v>
      </c>
      <c r="E844" s="81">
        <v>45065</v>
      </c>
      <c r="F844" s="80" t="s">
        <v>230</v>
      </c>
    </row>
    <row r="845" s="21" customFormat="1" ht="20.1" customHeight="1" spans="1:6">
      <c r="A845" s="86">
        <v>843</v>
      </c>
      <c r="B845" s="79" t="s">
        <v>3673</v>
      </c>
      <c r="C845" s="80" t="s">
        <v>2717</v>
      </c>
      <c r="D845" s="81">
        <v>45065</v>
      </c>
      <c r="E845" s="81">
        <v>45065</v>
      </c>
      <c r="F845" s="80" t="s">
        <v>230</v>
      </c>
    </row>
    <row r="846" s="21" customFormat="1" ht="20.1" customHeight="1" spans="1:6">
      <c r="A846" s="86">
        <v>844</v>
      </c>
      <c r="B846" s="79" t="s">
        <v>3674</v>
      </c>
      <c r="C846" s="80" t="s">
        <v>2717</v>
      </c>
      <c r="D846" s="81">
        <v>45065</v>
      </c>
      <c r="E846" s="81">
        <v>45065</v>
      </c>
      <c r="F846" s="80" t="s">
        <v>230</v>
      </c>
    </row>
    <row r="847" s="21" customFormat="1" ht="20.1" customHeight="1" spans="1:6">
      <c r="A847" s="86">
        <v>845</v>
      </c>
      <c r="B847" s="79" t="s">
        <v>3675</v>
      </c>
      <c r="C847" s="80" t="s">
        <v>2717</v>
      </c>
      <c r="D847" s="81">
        <v>45065</v>
      </c>
      <c r="E847" s="81">
        <v>45065</v>
      </c>
      <c r="F847" s="80" t="s">
        <v>230</v>
      </c>
    </row>
    <row r="848" s="21" customFormat="1" ht="20.1" customHeight="1" spans="1:6">
      <c r="A848" s="86">
        <v>846</v>
      </c>
      <c r="B848" s="79" t="s">
        <v>3676</v>
      </c>
      <c r="C848" s="80" t="s">
        <v>2717</v>
      </c>
      <c r="D848" s="81">
        <v>45065</v>
      </c>
      <c r="E848" s="81">
        <v>45065</v>
      </c>
      <c r="F848" s="80" t="s">
        <v>230</v>
      </c>
    </row>
    <row r="849" s="21" customFormat="1" ht="20.1" customHeight="1" spans="1:6">
      <c r="A849" s="86">
        <v>847</v>
      </c>
      <c r="B849" s="79" t="s">
        <v>3677</v>
      </c>
      <c r="C849" s="80" t="s">
        <v>2717</v>
      </c>
      <c r="D849" s="81">
        <v>45065</v>
      </c>
      <c r="E849" s="81">
        <v>45065</v>
      </c>
      <c r="F849" s="80" t="s">
        <v>230</v>
      </c>
    </row>
    <row r="850" s="21" customFormat="1" ht="20.1" customHeight="1" spans="1:6">
      <c r="A850" s="86">
        <v>848</v>
      </c>
      <c r="B850" s="79" t="s">
        <v>3678</v>
      </c>
      <c r="C850" s="80" t="s">
        <v>2717</v>
      </c>
      <c r="D850" s="81">
        <v>45065</v>
      </c>
      <c r="E850" s="81">
        <v>45065</v>
      </c>
      <c r="F850" s="80" t="s">
        <v>230</v>
      </c>
    </row>
    <row r="851" s="21" customFormat="1" ht="20.1" customHeight="1" spans="1:6">
      <c r="A851" s="86">
        <v>849</v>
      </c>
      <c r="B851" s="79" t="s">
        <v>3679</v>
      </c>
      <c r="C851" s="80" t="s">
        <v>2717</v>
      </c>
      <c r="D851" s="81">
        <v>45065</v>
      </c>
      <c r="E851" s="81">
        <v>45065</v>
      </c>
      <c r="F851" s="80" t="s">
        <v>230</v>
      </c>
    </row>
    <row r="852" s="21" customFormat="1" ht="20.1" customHeight="1" spans="1:6">
      <c r="A852" s="86">
        <v>850</v>
      </c>
      <c r="B852" s="79" t="s">
        <v>3680</v>
      </c>
      <c r="C852" s="80" t="s">
        <v>2717</v>
      </c>
      <c r="D852" s="81">
        <v>45068</v>
      </c>
      <c r="E852" s="81">
        <v>45068</v>
      </c>
      <c r="F852" s="80" t="s">
        <v>230</v>
      </c>
    </row>
    <row r="853" s="21" customFormat="1" ht="20.1" customHeight="1" spans="1:6">
      <c r="A853" s="86">
        <v>851</v>
      </c>
      <c r="B853" s="79" t="s">
        <v>3681</v>
      </c>
      <c r="C853" s="80" t="s">
        <v>2717</v>
      </c>
      <c r="D853" s="81">
        <v>45068</v>
      </c>
      <c r="E853" s="81">
        <v>45068</v>
      </c>
      <c r="F853" s="80" t="s">
        <v>230</v>
      </c>
    </row>
    <row r="854" s="21" customFormat="1" ht="20.1" customHeight="1" spans="1:6">
      <c r="A854" s="86">
        <v>852</v>
      </c>
      <c r="B854" s="79" t="s">
        <v>3682</v>
      </c>
      <c r="C854" s="80" t="s">
        <v>2717</v>
      </c>
      <c r="D854" s="81">
        <v>45068</v>
      </c>
      <c r="E854" s="81">
        <v>45068</v>
      </c>
      <c r="F854" s="80" t="s">
        <v>230</v>
      </c>
    </row>
    <row r="855" s="21" customFormat="1" ht="20.1" customHeight="1" spans="1:6">
      <c r="A855" s="86">
        <v>853</v>
      </c>
      <c r="B855" s="79" t="s">
        <v>3683</v>
      </c>
      <c r="C855" s="80" t="s">
        <v>2717</v>
      </c>
      <c r="D855" s="81">
        <v>45068</v>
      </c>
      <c r="E855" s="81">
        <v>45068</v>
      </c>
      <c r="F855" s="80" t="s">
        <v>230</v>
      </c>
    </row>
    <row r="856" s="21" customFormat="1" ht="20.1" customHeight="1" spans="1:6">
      <c r="A856" s="86">
        <v>854</v>
      </c>
      <c r="B856" s="79" t="s">
        <v>3684</v>
      </c>
      <c r="C856" s="80" t="s">
        <v>2717</v>
      </c>
      <c r="D856" s="81">
        <v>45068</v>
      </c>
      <c r="E856" s="81">
        <v>45068</v>
      </c>
      <c r="F856" s="80" t="s">
        <v>230</v>
      </c>
    </row>
    <row r="857" s="21" customFormat="1" ht="20.1" customHeight="1" spans="1:6">
      <c r="A857" s="86">
        <v>855</v>
      </c>
      <c r="B857" s="79" t="s">
        <v>3685</v>
      </c>
      <c r="C857" s="80" t="s">
        <v>2717</v>
      </c>
      <c r="D857" s="81">
        <v>45068</v>
      </c>
      <c r="E857" s="81">
        <v>45068</v>
      </c>
      <c r="F857" s="80" t="s">
        <v>230</v>
      </c>
    </row>
    <row r="858" s="21" customFormat="1" ht="20.1" customHeight="1" spans="1:6">
      <c r="A858" s="86">
        <v>856</v>
      </c>
      <c r="B858" s="79" t="s">
        <v>3686</v>
      </c>
      <c r="C858" s="80" t="s">
        <v>2717</v>
      </c>
      <c r="D858" s="81">
        <v>45068</v>
      </c>
      <c r="E858" s="81">
        <v>45068</v>
      </c>
      <c r="F858" s="80" t="s">
        <v>230</v>
      </c>
    </row>
    <row r="859" s="21" customFormat="1" ht="20.1" customHeight="1" spans="1:6">
      <c r="A859" s="86">
        <v>857</v>
      </c>
      <c r="B859" s="79" t="s">
        <v>3687</v>
      </c>
      <c r="C859" s="80" t="s">
        <v>2717</v>
      </c>
      <c r="D859" s="81">
        <v>45075</v>
      </c>
      <c r="E859" s="81">
        <v>45075</v>
      </c>
      <c r="F859" s="80" t="s">
        <v>230</v>
      </c>
    </row>
    <row r="860" ht="28.5" spans="1:6">
      <c r="A860" s="86">
        <v>858</v>
      </c>
      <c r="B860" s="97" t="s">
        <v>3688</v>
      </c>
      <c r="C860" s="98" t="s">
        <v>2717</v>
      </c>
      <c r="D860" s="99">
        <v>45075</v>
      </c>
      <c r="E860" s="99">
        <v>45075</v>
      </c>
      <c r="F860" s="98" t="s">
        <v>230</v>
      </c>
    </row>
    <row r="861" s="21" customFormat="1" ht="20.1" customHeight="1" spans="1:6">
      <c r="A861" s="86">
        <v>859</v>
      </c>
      <c r="B861" s="79" t="s">
        <v>3689</v>
      </c>
      <c r="C861" s="80" t="s">
        <v>2717</v>
      </c>
      <c r="D861" s="81">
        <v>45076</v>
      </c>
      <c r="E861" s="81">
        <v>45076</v>
      </c>
      <c r="F861" s="80" t="s">
        <v>230</v>
      </c>
    </row>
    <row r="862" s="21" customFormat="1" ht="20.1" customHeight="1" spans="1:6">
      <c r="A862" s="86">
        <v>860</v>
      </c>
      <c r="B862" s="79" t="s">
        <v>3690</v>
      </c>
      <c r="C862" s="80" t="s">
        <v>2717</v>
      </c>
      <c r="D862" s="81">
        <v>45077</v>
      </c>
      <c r="E862" s="81">
        <v>45077</v>
      </c>
      <c r="F862" s="80" t="s">
        <v>230</v>
      </c>
    </row>
    <row r="863" s="21" customFormat="1" ht="20.1" customHeight="1" spans="1:6">
      <c r="A863" s="86">
        <v>861</v>
      </c>
      <c r="B863" s="79" t="s">
        <v>3691</v>
      </c>
      <c r="C863" s="80" t="s">
        <v>2717</v>
      </c>
      <c r="D863" s="81">
        <v>45077</v>
      </c>
      <c r="E863" s="81">
        <v>45077</v>
      </c>
      <c r="F863" s="80" t="s">
        <v>230</v>
      </c>
    </row>
    <row r="864" s="21" customFormat="1" ht="20.1" customHeight="1" spans="1:6">
      <c r="A864" s="86">
        <v>862</v>
      </c>
      <c r="B864" s="79" t="s">
        <v>3692</v>
      </c>
      <c r="C864" s="80" t="s">
        <v>2717</v>
      </c>
      <c r="D864" s="81">
        <v>45077</v>
      </c>
      <c r="E864" s="81">
        <v>45077</v>
      </c>
      <c r="F864" s="80" t="s">
        <v>230</v>
      </c>
    </row>
    <row r="865" s="21" customFormat="1" ht="20.1" customHeight="1" spans="1:6">
      <c r="A865" s="86">
        <v>863</v>
      </c>
      <c r="B865" s="79" t="s">
        <v>3693</v>
      </c>
      <c r="C865" s="80" t="s">
        <v>2717</v>
      </c>
      <c r="D865" s="81">
        <v>45077</v>
      </c>
      <c r="E865" s="81">
        <v>45077</v>
      </c>
      <c r="F865" s="80" t="s">
        <v>230</v>
      </c>
    </row>
    <row r="866" s="21" customFormat="1" ht="20.1" customHeight="1" spans="1:6">
      <c r="A866" s="86">
        <v>864</v>
      </c>
      <c r="B866" s="79" t="s">
        <v>3694</v>
      </c>
      <c r="C866" s="80" t="s">
        <v>229</v>
      </c>
      <c r="D866" s="81">
        <v>45076</v>
      </c>
      <c r="E866" s="81">
        <v>45076</v>
      </c>
      <c r="F866" s="80" t="s">
        <v>230</v>
      </c>
    </row>
    <row r="867" s="21" customFormat="1" ht="20.1" customHeight="1" spans="1:6">
      <c r="A867" s="86">
        <v>865</v>
      </c>
      <c r="B867" s="79" t="s">
        <v>3635</v>
      </c>
      <c r="C867" s="80" t="s">
        <v>229</v>
      </c>
      <c r="D867" s="81">
        <v>45077</v>
      </c>
      <c r="E867" s="81">
        <v>45077</v>
      </c>
      <c r="F867" s="80" t="s">
        <v>230</v>
      </c>
    </row>
    <row r="868" s="21" customFormat="1" ht="20.1" customHeight="1" spans="1:6">
      <c r="A868" s="86">
        <v>866</v>
      </c>
      <c r="B868" s="79" t="s">
        <v>1054</v>
      </c>
      <c r="C868" s="80" t="s">
        <v>229</v>
      </c>
      <c r="D868" s="81">
        <v>45077</v>
      </c>
      <c r="E868" s="81">
        <v>45077</v>
      </c>
      <c r="F868" s="80" t="s">
        <v>230</v>
      </c>
    </row>
    <row r="869" s="21" customFormat="1" ht="20.1" customHeight="1" spans="1:6">
      <c r="A869" s="86">
        <v>867</v>
      </c>
      <c r="B869" s="79" t="s">
        <v>1083</v>
      </c>
      <c r="C869" s="80" t="s">
        <v>229</v>
      </c>
      <c r="D869" s="81">
        <v>45077</v>
      </c>
      <c r="E869" s="81">
        <v>45077</v>
      </c>
      <c r="F869" s="80" t="s">
        <v>230</v>
      </c>
    </row>
    <row r="870" ht="28.5" spans="1:6">
      <c r="A870" s="86">
        <v>868</v>
      </c>
      <c r="B870" s="97" t="s">
        <v>3695</v>
      </c>
      <c r="C870" s="97" t="s">
        <v>229</v>
      </c>
      <c r="D870" s="99">
        <v>45077</v>
      </c>
      <c r="E870" s="99">
        <v>45077</v>
      </c>
      <c r="F870" s="98" t="s">
        <v>230</v>
      </c>
    </row>
    <row r="871" ht="28.5" spans="1:6">
      <c r="A871" s="86">
        <v>869</v>
      </c>
      <c r="B871" s="97" t="s">
        <v>3696</v>
      </c>
      <c r="C871" s="97" t="s">
        <v>229</v>
      </c>
      <c r="D871" s="99">
        <v>45033</v>
      </c>
      <c r="E871" s="99">
        <v>45033</v>
      </c>
      <c r="F871" s="98" t="s">
        <v>230</v>
      </c>
    </row>
    <row r="872" ht="28.5" spans="1:6">
      <c r="A872" s="86">
        <v>870</v>
      </c>
      <c r="B872" s="97" t="s">
        <v>3697</v>
      </c>
      <c r="C872" s="98" t="s">
        <v>229</v>
      </c>
      <c r="D872" s="99">
        <v>45028</v>
      </c>
      <c r="E872" s="99">
        <v>45028</v>
      </c>
      <c r="F872" s="98" t="s">
        <v>230</v>
      </c>
    </row>
    <row r="873" ht="28.5" spans="1:6">
      <c r="A873" s="86">
        <v>871</v>
      </c>
      <c r="B873" s="97" t="s">
        <v>3698</v>
      </c>
      <c r="C873" s="98" t="s">
        <v>229</v>
      </c>
      <c r="D873" s="99">
        <v>45055</v>
      </c>
      <c r="E873" s="99">
        <v>45055</v>
      </c>
      <c r="F873" s="98" t="s">
        <v>230</v>
      </c>
    </row>
    <row r="874" s="21" customFormat="1" ht="20.1" customHeight="1" spans="1:6">
      <c r="A874" s="86">
        <v>872</v>
      </c>
      <c r="B874" s="79" t="s">
        <v>3699</v>
      </c>
      <c r="C874" s="80" t="s">
        <v>229</v>
      </c>
      <c r="D874" s="81">
        <v>45065</v>
      </c>
      <c r="E874" s="81">
        <v>45065</v>
      </c>
      <c r="F874" s="80" t="s">
        <v>230</v>
      </c>
    </row>
    <row r="875" ht="28.5" spans="1:6">
      <c r="A875" s="86">
        <v>873</v>
      </c>
      <c r="B875" s="97" t="s">
        <v>1129</v>
      </c>
      <c r="C875" s="98" t="s">
        <v>229</v>
      </c>
      <c r="D875" s="99">
        <v>45065</v>
      </c>
      <c r="E875" s="99">
        <v>45065</v>
      </c>
      <c r="F875" s="98" t="s">
        <v>230</v>
      </c>
    </row>
    <row r="876" s="21" customFormat="1" ht="20.1" customHeight="1" spans="1:6">
      <c r="A876" s="86">
        <v>874</v>
      </c>
      <c r="B876" s="79" t="s">
        <v>3700</v>
      </c>
      <c r="C876" s="80" t="s">
        <v>229</v>
      </c>
      <c r="D876" s="81">
        <v>45069</v>
      </c>
      <c r="E876" s="81">
        <v>45069</v>
      </c>
      <c r="F876" s="80" t="s">
        <v>230</v>
      </c>
    </row>
    <row r="877" s="21" customFormat="1" ht="20.1" customHeight="1" spans="1:6">
      <c r="A877" s="86">
        <v>875</v>
      </c>
      <c r="B877" s="79" t="s">
        <v>3701</v>
      </c>
      <c r="C877" s="80" t="s">
        <v>229</v>
      </c>
      <c r="D877" s="81">
        <v>45070</v>
      </c>
      <c r="E877" s="81">
        <v>45070</v>
      </c>
      <c r="F877" s="80" t="s">
        <v>230</v>
      </c>
    </row>
    <row r="878" s="21" customFormat="1" ht="20.1" customHeight="1" spans="1:6">
      <c r="A878" s="86">
        <v>876</v>
      </c>
      <c r="B878" s="79" t="s">
        <v>3702</v>
      </c>
      <c r="C878" s="80" t="s">
        <v>2340</v>
      </c>
      <c r="D878" s="81">
        <v>45077</v>
      </c>
      <c r="E878" s="81">
        <v>45077</v>
      </c>
      <c r="F878" s="80" t="s">
        <v>230</v>
      </c>
    </row>
    <row r="879" ht="43.5" spans="1:6">
      <c r="A879" s="86">
        <v>877</v>
      </c>
      <c r="B879" s="97" t="s">
        <v>3703</v>
      </c>
      <c r="C879" s="98" t="s">
        <v>2340</v>
      </c>
      <c r="D879" s="99">
        <v>45077</v>
      </c>
      <c r="E879" s="99">
        <v>45077</v>
      </c>
      <c r="F879" s="98" t="s">
        <v>230</v>
      </c>
    </row>
    <row r="880" s="21" customFormat="1" ht="20.1" customHeight="1" spans="1:6">
      <c r="A880" s="86">
        <v>878</v>
      </c>
      <c r="B880" s="79" t="s">
        <v>3704</v>
      </c>
      <c r="C880" s="80" t="s">
        <v>229</v>
      </c>
      <c r="D880" s="81">
        <v>45050</v>
      </c>
      <c r="E880" s="81">
        <v>45050</v>
      </c>
      <c r="F880" s="80" t="s">
        <v>230</v>
      </c>
    </row>
    <row r="881" ht="28.5" spans="1:6">
      <c r="A881" s="86">
        <v>879</v>
      </c>
      <c r="B881" s="80" t="s">
        <v>1075</v>
      </c>
      <c r="C881" s="98" t="s">
        <v>229</v>
      </c>
      <c r="D881" s="89">
        <v>45050</v>
      </c>
      <c r="E881" s="89">
        <v>45050</v>
      </c>
      <c r="F881" s="98" t="s">
        <v>230</v>
      </c>
    </row>
    <row r="882" s="21" customFormat="1" ht="20.1" customHeight="1" spans="1:6">
      <c r="A882" s="86">
        <v>880</v>
      </c>
      <c r="B882" s="79" t="s">
        <v>3705</v>
      </c>
      <c r="C882" s="80" t="s">
        <v>229</v>
      </c>
      <c r="D882" s="81">
        <v>45050</v>
      </c>
      <c r="E882" s="81">
        <v>45050</v>
      </c>
      <c r="F882" s="80" t="s">
        <v>230</v>
      </c>
    </row>
    <row r="883" s="21" customFormat="1" ht="20.1" customHeight="1" spans="1:6">
      <c r="A883" s="86">
        <v>881</v>
      </c>
      <c r="B883" s="79" t="s">
        <v>3706</v>
      </c>
      <c r="C883" s="80" t="s">
        <v>229</v>
      </c>
      <c r="D883" s="81">
        <v>45050</v>
      </c>
      <c r="E883" s="81">
        <v>45050</v>
      </c>
      <c r="F883" s="80" t="s">
        <v>230</v>
      </c>
    </row>
    <row r="884" ht="28.5" spans="1:6">
      <c r="A884" s="86">
        <v>882</v>
      </c>
      <c r="B884" s="80" t="s">
        <v>3707</v>
      </c>
      <c r="C884" s="98" t="s">
        <v>229</v>
      </c>
      <c r="D884" s="89">
        <v>45050</v>
      </c>
      <c r="E884" s="89">
        <v>45050</v>
      </c>
      <c r="F884" s="98" t="s">
        <v>230</v>
      </c>
    </row>
    <row r="885" s="21" customFormat="1" ht="20.1" customHeight="1" spans="1:6">
      <c r="A885" s="86">
        <v>883</v>
      </c>
      <c r="B885" s="79" t="s">
        <v>1366</v>
      </c>
      <c r="C885" s="80" t="s">
        <v>229</v>
      </c>
      <c r="D885" s="81">
        <v>45050</v>
      </c>
      <c r="E885" s="81">
        <v>45050</v>
      </c>
      <c r="F885" s="80" t="s">
        <v>230</v>
      </c>
    </row>
    <row r="886" s="21" customFormat="1" ht="20.1" customHeight="1" spans="1:6">
      <c r="A886" s="86">
        <v>884</v>
      </c>
      <c r="B886" s="79" t="s">
        <v>3708</v>
      </c>
      <c r="C886" s="80" t="s">
        <v>229</v>
      </c>
      <c r="D886" s="81">
        <v>45050</v>
      </c>
      <c r="E886" s="81">
        <v>45050</v>
      </c>
      <c r="F886" s="80" t="s">
        <v>230</v>
      </c>
    </row>
    <row r="887" s="21" customFormat="1" ht="20.1" customHeight="1" spans="1:6">
      <c r="A887" s="86">
        <v>885</v>
      </c>
      <c r="B887" s="79" t="s">
        <v>3709</v>
      </c>
      <c r="C887" s="80" t="s">
        <v>229</v>
      </c>
      <c r="D887" s="81">
        <v>45050</v>
      </c>
      <c r="E887" s="81">
        <v>45050</v>
      </c>
      <c r="F887" s="80" t="s">
        <v>230</v>
      </c>
    </row>
    <row r="888" s="21" customFormat="1" ht="20.1" customHeight="1" spans="1:6">
      <c r="A888" s="86">
        <v>886</v>
      </c>
      <c r="B888" s="79" t="s">
        <v>3710</v>
      </c>
      <c r="C888" s="80" t="s">
        <v>229</v>
      </c>
      <c r="D888" s="81">
        <v>45051</v>
      </c>
      <c r="E888" s="81">
        <v>45051</v>
      </c>
      <c r="F888" s="80" t="s">
        <v>230</v>
      </c>
    </row>
    <row r="889" s="21" customFormat="1" ht="20.1" customHeight="1" spans="1:6">
      <c r="A889" s="86">
        <v>887</v>
      </c>
      <c r="B889" s="79" t="s">
        <v>3711</v>
      </c>
      <c r="C889" s="80" t="s">
        <v>229</v>
      </c>
      <c r="D889" s="81">
        <v>45051</v>
      </c>
      <c r="E889" s="81">
        <v>45051</v>
      </c>
      <c r="F889" s="80" t="s">
        <v>230</v>
      </c>
    </row>
    <row r="890" ht="28.5" spans="1:6">
      <c r="A890" s="86">
        <v>888</v>
      </c>
      <c r="B890" s="80" t="s">
        <v>567</v>
      </c>
      <c r="C890" s="98" t="s">
        <v>229</v>
      </c>
      <c r="D890" s="89">
        <v>45051</v>
      </c>
      <c r="E890" s="89">
        <v>45051</v>
      </c>
      <c r="F890" s="98" t="s">
        <v>230</v>
      </c>
    </row>
    <row r="891" s="21" customFormat="1" ht="20.1" customHeight="1" spans="1:6">
      <c r="A891" s="86">
        <v>889</v>
      </c>
      <c r="B891" s="79" t="s">
        <v>3712</v>
      </c>
      <c r="C891" s="80" t="s">
        <v>229</v>
      </c>
      <c r="D891" s="81">
        <v>45052</v>
      </c>
      <c r="E891" s="81">
        <v>45052</v>
      </c>
      <c r="F891" s="80" t="s">
        <v>230</v>
      </c>
    </row>
    <row r="892" s="21" customFormat="1" ht="20.1" customHeight="1" spans="1:6">
      <c r="A892" s="86">
        <v>890</v>
      </c>
      <c r="B892" s="79" t="s">
        <v>3713</v>
      </c>
      <c r="C892" s="80" t="s">
        <v>229</v>
      </c>
      <c r="D892" s="81">
        <v>45052</v>
      </c>
      <c r="E892" s="81">
        <v>45052</v>
      </c>
      <c r="F892" s="80" t="s">
        <v>230</v>
      </c>
    </row>
    <row r="893" s="21" customFormat="1" ht="20.1" customHeight="1" spans="1:6">
      <c r="A893" s="86">
        <v>891</v>
      </c>
      <c r="B893" s="79" t="s">
        <v>3714</v>
      </c>
      <c r="C893" s="80" t="s">
        <v>229</v>
      </c>
      <c r="D893" s="81">
        <v>45054</v>
      </c>
      <c r="E893" s="81">
        <v>45054</v>
      </c>
      <c r="F893" s="80" t="s">
        <v>230</v>
      </c>
    </row>
    <row r="894" ht="28.5" spans="1:6">
      <c r="A894" s="86">
        <v>892</v>
      </c>
      <c r="B894" s="80" t="s">
        <v>3715</v>
      </c>
      <c r="C894" s="98" t="s">
        <v>229</v>
      </c>
      <c r="D894" s="89">
        <v>45054</v>
      </c>
      <c r="E894" s="89">
        <v>45054</v>
      </c>
      <c r="F894" s="98" t="s">
        <v>230</v>
      </c>
    </row>
    <row r="895" s="21" customFormat="1" ht="20.1" customHeight="1" spans="1:6">
      <c r="A895" s="86">
        <v>893</v>
      </c>
      <c r="B895" s="79" t="s">
        <v>1049</v>
      </c>
      <c r="C895" s="80" t="s">
        <v>229</v>
      </c>
      <c r="D895" s="81">
        <v>45054</v>
      </c>
      <c r="E895" s="81">
        <v>45054</v>
      </c>
      <c r="F895" s="80" t="s">
        <v>230</v>
      </c>
    </row>
    <row r="896" s="21" customFormat="1" ht="20.1" customHeight="1" spans="1:6">
      <c r="A896" s="86">
        <v>894</v>
      </c>
      <c r="B896" s="79" t="s">
        <v>3716</v>
      </c>
      <c r="C896" s="80" t="s">
        <v>229</v>
      </c>
      <c r="D896" s="81">
        <v>45054</v>
      </c>
      <c r="E896" s="81">
        <v>45054</v>
      </c>
      <c r="F896" s="80" t="s">
        <v>230</v>
      </c>
    </row>
    <row r="897" s="21" customFormat="1" ht="20.1" customHeight="1" spans="1:6">
      <c r="A897" s="86">
        <v>895</v>
      </c>
      <c r="B897" s="79" t="s">
        <v>3717</v>
      </c>
      <c r="C897" s="80" t="s">
        <v>229</v>
      </c>
      <c r="D897" s="81">
        <v>45055</v>
      </c>
      <c r="E897" s="81">
        <v>45055</v>
      </c>
      <c r="F897" s="80" t="s">
        <v>230</v>
      </c>
    </row>
    <row r="898" ht="28.5" spans="1:6">
      <c r="A898" s="86">
        <v>896</v>
      </c>
      <c r="B898" s="80" t="s">
        <v>3718</v>
      </c>
      <c r="C898" s="98" t="s">
        <v>229</v>
      </c>
      <c r="D898" s="89">
        <v>45055</v>
      </c>
      <c r="E898" s="89">
        <v>45055</v>
      </c>
      <c r="F898" s="98" t="s">
        <v>230</v>
      </c>
    </row>
    <row r="899" s="21" customFormat="1" ht="20.1" customHeight="1" spans="1:6">
      <c r="A899" s="86">
        <v>897</v>
      </c>
      <c r="B899" s="79" t="s">
        <v>3719</v>
      </c>
      <c r="C899" s="80" t="s">
        <v>229</v>
      </c>
      <c r="D899" s="81">
        <v>45055</v>
      </c>
      <c r="E899" s="81">
        <v>45055</v>
      </c>
      <c r="F899" s="80" t="s">
        <v>230</v>
      </c>
    </row>
    <row r="900" s="21" customFormat="1" ht="20.1" customHeight="1" spans="1:6">
      <c r="A900" s="86">
        <v>898</v>
      </c>
      <c r="B900" s="79" t="s">
        <v>3720</v>
      </c>
      <c r="C900" s="80" t="s">
        <v>229</v>
      </c>
      <c r="D900" s="81">
        <v>45055</v>
      </c>
      <c r="E900" s="81">
        <v>45055</v>
      </c>
      <c r="F900" s="80" t="s">
        <v>230</v>
      </c>
    </row>
    <row r="901" ht="28.5" spans="1:6">
      <c r="A901" s="86">
        <v>899</v>
      </c>
      <c r="B901" s="80" t="s">
        <v>3721</v>
      </c>
      <c r="C901" s="98" t="s">
        <v>229</v>
      </c>
      <c r="D901" s="89">
        <v>45056</v>
      </c>
      <c r="E901" s="89">
        <v>45056</v>
      </c>
      <c r="F901" s="98" t="s">
        <v>230</v>
      </c>
    </row>
    <row r="902" s="21" customFormat="1" ht="20.1" customHeight="1" spans="1:6">
      <c r="A902" s="86">
        <v>900</v>
      </c>
      <c r="B902" s="79" t="s">
        <v>3717</v>
      </c>
      <c r="C902" s="80" t="s">
        <v>229</v>
      </c>
      <c r="D902" s="81">
        <v>45057</v>
      </c>
      <c r="E902" s="81">
        <v>45057</v>
      </c>
      <c r="F902" s="80" t="s">
        <v>230</v>
      </c>
    </row>
    <row r="903" s="21" customFormat="1" ht="20.1" customHeight="1" spans="1:6">
      <c r="A903" s="86">
        <v>901</v>
      </c>
      <c r="B903" s="79" t="s">
        <v>3722</v>
      </c>
      <c r="C903" s="80" t="s">
        <v>229</v>
      </c>
      <c r="D903" s="81">
        <v>45057</v>
      </c>
      <c r="E903" s="81">
        <v>45057</v>
      </c>
      <c r="F903" s="80" t="s">
        <v>230</v>
      </c>
    </row>
    <row r="904" s="21" customFormat="1" ht="20.1" customHeight="1" spans="1:6">
      <c r="A904" s="86">
        <v>902</v>
      </c>
      <c r="B904" s="79" t="s">
        <v>3723</v>
      </c>
      <c r="C904" s="80" t="s">
        <v>229</v>
      </c>
      <c r="D904" s="81">
        <v>45057</v>
      </c>
      <c r="E904" s="81">
        <v>45057</v>
      </c>
      <c r="F904" s="80" t="s">
        <v>230</v>
      </c>
    </row>
    <row r="905" ht="28.5" spans="1:6">
      <c r="A905" s="86">
        <v>903</v>
      </c>
      <c r="B905" s="80" t="s">
        <v>3724</v>
      </c>
      <c r="C905" s="98" t="s">
        <v>229</v>
      </c>
      <c r="D905" s="89">
        <v>45057</v>
      </c>
      <c r="E905" s="89">
        <v>45057</v>
      </c>
      <c r="F905" s="98" t="s">
        <v>230</v>
      </c>
    </row>
    <row r="906" ht="28.5" spans="1:6">
      <c r="A906" s="86">
        <v>904</v>
      </c>
      <c r="B906" s="80" t="s">
        <v>3725</v>
      </c>
      <c r="C906" s="98" t="s">
        <v>229</v>
      </c>
      <c r="D906" s="89">
        <v>45058</v>
      </c>
      <c r="E906" s="89">
        <v>45058</v>
      </c>
      <c r="F906" s="98" t="s">
        <v>230</v>
      </c>
    </row>
    <row r="907" s="21" customFormat="1" ht="20.1" customHeight="1" spans="1:6">
      <c r="A907" s="86">
        <v>905</v>
      </c>
      <c r="B907" s="79" t="s">
        <v>3726</v>
      </c>
      <c r="C907" s="80" t="s">
        <v>229</v>
      </c>
      <c r="D907" s="81">
        <v>45058</v>
      </c>
      <c r="E907" s="81">
        <v>45058</v>
      </c>
      <c r="F907" s="80" t="s">
        <v>230</v>
      </c>
    </row>
    <row r="908" s="21" customFormat="1" ht="20.1" customHeight="1" spans="1:6">
      <c r="A908" s="86">
        <v>906</v>
      </c>
      <c r="B908" s="79" t="s">
        <v>3727</v>
      </c>
      <c r="C908" s="80" t="s">
        <v>229</v>
      </c>
      <c r="D908" s="81">
        <v>45058</v>
      </c>
      <c r="E908" s="81">
        <v>45058</v>
      </c>
      <c r="F908" s="80" t="s">
        <v>230</v>
      </c>
    </row>
    <row r="909" s="21" customFormat="1" ht="20.1" customHeight="1" spans="1:6">
      <c r="A909" s="86">
        <v>907</v>
      </c>
      <c r="B909" s="79" t="s">
        <v>3728</v>
      </c>
      <c r="C909" s="80" t="s">
        <v>229</v>
      </c>
      <c r="D909" s="81">
        <v>45058</v>
      </c>
      <c r="E909" s="81">
        <v>45058</v>
      </c>
      <c r="F909" s="80" t="s">
        <v>230</v>
      </c>
    </row>
    <row r="910" s="21" customFormat="1" ht="20.1" customHeight="1" spans="1:6">
      <c r="A910" s="86">
        <v>908</v>
      </c>
      <c r="B910" s="79" t="s">
        <v>3729</v>
      </c>
      <c r="C910" s="80" t="s">
        <v>229</v>
      </c>
      <c r="D910" s="81">
        <v>45058</v>
      </c>
      <c r="E910" s="81">
        <v>45058</v>
      </c>
      <c r="F910" s="80" t="s">
        <v>230</v>
      </c>
    </row>
    <row r="911" s="21" customFormat="1" ht="20.1" customHeight="1" spans="1:6">
      <c r="A911" s="86">
        <v>909</v>
      </c>
      <c r="B911" s="79" t="s">
        <v>3730</v>
      </c>
      <c r="C911" s="80" t="s">
        <v>229</v>
      </c>
      <c r="D911" s="81">
        <v>45058</v>
      </c>
      <c r="E911" s="81">
        <v>45058</v>
      </c>
      <c r="F911" s="80" t="s">
        <v>230</v>
      </c>
    </row>
    <row r="912" s="21" customFormat="1" ht="20.1" customHeight="1" spans="1:6">
      <c r="A912" s="86">
        <v>910</v>
      </c>
      <c r="B912" s="79" t="s">
        <v>3731</v>
      </c>
      <c r="C912" s="80" t="s">
        <v>229</v>
      </c>
      <c r="D912" s="81">
        <v>45061</v>
      </c>
      <c r="E912" s="81">
        <v>45061</v>
      </c>
      <c r="F912" s="80" t="s">
        <v>230</v>
      </c>
    </row>
    <row r="913" ht="28.5" spans="1:6">
      <c r="A913" s="86">
        <v>911</v>
      </c>
      <c r="B913" s="80" t="s">
        <v>3732</v>
      </c>
      <c r="C913" s="98" t="s">
        <v>229</v>
      </c>
      <c r="D913" s="89">
        <v>45061</v>
      </c>
      <c r="E913" s="89">
        <v>45061</v>
      </c>
      <c r="F913" s="98" t="s">
        <v>230</v>
      </c>
    </row>
    <row r="914" s="21" customFormat="1" ht="20.1" customHeight="1" spans="1:6">
      <c r="A914" s="86">
        <v>912</v>
      </c>
      <c r="B914" s="79" t="s">
        <v>3733</v>
      </c>
      <c r="C914" s="80" t="s">
        <v>229</v>
      </c>
      <c r="D914" s="81">
        <v>45061</v>
      </c>
      <c r="E914" s="81">
        <v>45061</v>
      </c>
      <c r="F914" s="80" t="s">
        <v>230</v>
      </c>
    </row>
    <row r="915" s="21" customFormat="1" ht="20.1" customHeight="1" spans="1:6">
      <c r="A915" s="86">
        <v>913</v>
      </c>
      <c r="B915" s="79" t="s">
        <v>3734</v>
      </c>
      <c r="C915" s="80" t="s">
        <v>229</v>
      </c>
      <c r="D915" s="81">
        <v>45061</v>
      </c>
      <c r="E915" s="81">
        <v>45061</v>
      </c>
      <c r="F915" s="80" t="s">
        <v>230</v>
      </c>
    </row>
    <row r="916" s="21" customFormat="1" ht="20.1" customHeight="1" spans="1:6">
      <c r="A916" s="86">
        <v>914</v>
      </c>
      <c r="B916" s="79" t="s">
        <v>3735</v>
      </c>
      <c r="C916" s="80" t="s">
        <v>229</v>
      </c>
      <c r="D916" s="81">
        <v>45062</v>
      </c>
      <c r="E916" s="81">
        <v>45062</v>
      </c>
      <c r="F916" s="80" t="s">
        <v>230</v>
      </c>
    </row>
    <row r="917" ht="28.5" spans="1:6">
      <c r="A917" s="86">
        <v>915</v>
      </c>
      <c r="B917" s="80" t="s">
        <v>3736</v>
      </c>
      <c r="C917" s="98" t="s">
        <v>229</v>
      </c>
      <c r="D917" s="89">
        <v>45062</v>
      </c>
      <c r="E917" s="89">
        <v>45062</v>
      </c>
      <c r="F917" s="98" t="s">
        <v>230</v>
      </c>
    </row>
    <row r="918" s="21" customFormat="1" ht="20.1" customHeight="1" spans="1:6">
      <c r="A918" s="86">
        <v>916</v>
      </c>
      <c r="B918" s="79" t="s">
        <v>3737</v>
      </c>
      <c r="C918" s="80" t="s">
        <v>229</v>
      </c>
      <c r="D918" s="81">
        <v>45065</v>
      </c>
      <c r="E918" s="81">
        <v>45065</v>
      </c>
      <c r="F918" s="80" t="s">
        <v>230</v>
      </c>
    </row>
    <row r="919" s="21" customFormat="1" ht="20.1" customHeight="1" spans="1:6">
      <c r="A919" s="86">
        <v>917</v>
      </c>
      <c r="B919" s="79" t="s">
        <v>3738</v>
      </c>
      <c r="C919" s="80" t="s">
        <v>229</v>
      </c>
      <c r="D919" s="81">
        <v>45065</v>
      </c>
      <c r="E919" s="81">
        <v>45065</v>
      </c>
      <c r="F919" s="80" t="s">
        <v>230</v>
      </c>
    </row>
    <row r="920" s="21" customFormat="1" ht="20.1" customHeight="1" spans="1:6">
      <c r="A920" s="86">
        <v>918</v>
      </c>
      <c r="B920" s="79" t="s">
        <v>3739</v>
      </c>
      <c r="C920" s="80" t="s">
        <v>229</v>
      </c>
      <c r="D920" s="81">
        <v>45065</v>
      </c>
      <c r="E920" s="81">
        <v>45065</v>
      </c>
      <c r="F920" s="80" t="s">
        <v>230</v>
      </c>
    </row>
    <row r="921" s="21" customFormat="1" ht="20.1" customHeight="1" spans="1:6">
      <c r="A921" s="86">
        <v>919</v>
      </c>
      <c r="B921" s="79" t="s">
        <v>3657</v>
      </c>
      <c r="C921" s="80" t="s">
        <v>229</v>
      </c>
      <c r="D921" s="81">
        <v>45064</v>
      </c>
      <c r="E921" s="81">
        <v>45064</v>
      </c>
      <c r="F921" s="80" t="s">
        <v>230</v>
      </c>
    </row>
    <row r="922" ht="28.5" spans="1:6">
      <c r="A922" s="86">
        <v>920</v>
      </c>
      <c r="B922" s="80" t="s">
        <v>3740</v>
      </c>
      <c r="C922" s="98" t="s">
        <v>229</v>
      </c>
      <c r="D922" s="89">
        <v>45064</v>
      </c>
      <c r="E922" s="89">
        <v>45064</v>
      </c>
      <c r="F922" s="98" t="s">
        <v>230</v>
      </c>
    </row>
    <row r="923" s="21" customFormat="1" ht="20.1" customHeight="1" spans="1:6">
      <c r="A923" s="86">
        <v>921</v>
      </c>
      <c r="B923" s="79" t="s">
        <v>3741</v>
      </c>
      <c r="C923" s="80" t="s">
        <v>229</v>
      </c>
      <c r="D923" s="81">
        <v>45064</v>
      </c>
      <c r="E923" s="81">
        <v>45064</v>
      </c>
      <c r="F923" s="80" t="s">
        <v>230</v>
      </c>
    </row>
    <row r="924" s="21" customFormat="1" ht="20.1" customHeight="1" spans="1:6">
      <c r="A924" s="86">
        <v>922</v>
      </c>
      <c r="B924" s="79" t="s">
        <v>3742</v>
      </c>
      <c r="C924" s="80" t="s">
        <v>229</v>
      </c>
      <c r="D924" s="81">
        <v>45064</v>
      </c>
      <c r="E924" s="81">
        <v>45064</v>
      </c>
      <c r="F924" s="80" t="s">
        <v>230</v>
      </c>
    </row>
    <row r="925" ht="28.5" spans="1:6">
      <c r="A925" s="86">
        <v>923</v>
      </c>
      <c r="B925" s="80" t="s">
        <v>3743</v>
      </c>
      <c r="C925" s="98" t="s">
        <v>229</v>
      </c>
      <c r="D925" s="89">
        <v>45064</v>
      </c>
      <c r="E925" s="89">
        <v>45064</v>
      </c>
      <c r="F925" s="98" t="s">
        <v>230</v>
      </c>
    </row>
    <row r="926" s="21" customFormat="1" ht="20.1" customHeight="1" spans="1:6">
      <c r="A926" s="86">
        <v>924</v>
      </c>
      <c r="B926" s="79" t="s">
        <v>3744</v>
      </c>
      <c r="C926" s="80" t="s">
        <v>229</v>
      </c>
      <c r="D926" s="81">
        <v>45064</v>
      </c>
      <c r="E926" s="81">
        <v>45064</v>
      </c>
      <c r="F926" s="80" t="s">
        <v>230</v>
      </c>
    </row>
    <row r="927" ht="28.5" spans="1:6">
      <c r="A927" s="86">
        <v>925</v>
      </c>
      <c r="B927" s="86" t="s">
        <v>704</v>
      </c>
      <c r="C927" s="109" t="s">
        <v>3745</v>
      </c>
      <c r="D927" s="87">
        <v>45065</v>
      </c>
      <c r="E927" s="87">
        <v>45065</v>
      </c>
      <c r="F927" s="109" t="s">
        <v>1043</v>
      </c>
    </row>
    <row r="928" s="21" customFormat="1" ht="20.1" customHeight="1" spans="1:6">
      <c r="A928" s="86">
        <v>926</v>
      </c>
      <c r="B928" s="79" t="s">
        <v>3746</v>
      </c>
      <c r="C928" s="80" t="s">
        <v>229</v>
      </c>
      <c r="D928" s="81">
        <v>45068</v>
      </c>
      <c r="E928" s="81">
        <v>45068</v>
      </c>
      <c r="F928" s="80" t="s">
        <v>230</v>
      </c>
    </row>
    <row r="929" s="21" customFormat="1" ht="20.1" customHeight="1" spans="1:6">
      <c r="A929" s="86">
        <v>927</v>
      </c>
      <c r="B929" s="79" t="s">
        <v>3747</v>
      </c>
      <c r="C929" s="80" t="s">
        <v>229</v>
      </c>
      <c r="D929" s="81">
        <v>45068</v>
      </c>
      <c r="E929" s="81">
        <v>45068</v>
      </c>
      <c r="F929" s="80" t="s">
        <v>230</v>
      </c>
    </row>
    <row r="930" s="21" customFormat="1" ht="20.1" customHeight="1" spans="1:6">
      <c r="A930" s="86">
        <v>928</v>
      </c>
      <c r="B930" s="79" t="s">
        <v>3748</v>
      </c>
      <c r="C930" s="80" t="s">
        <v>229</v>
      </c>
      <c r="D930" s="81">
        <v>45068</v>
      </c>
      <c r="E930" s="81">
        <v>45068</v>
      </c>
      <c r="F930" s="80" t="s">
        <v>230</v>
      </c>
    </row>
    <row r="931" s="21" customFormat="1" ht="20.1" customHeight="1" spans="1:6">
      <c r="A931" s="86">
        <v>929</v>
      </c>
      <c r="B931" s="79" t="s">
        <v>1951</v>
      </c>
      <c r="C931" s="80" t="s">
        <v>229</v>
      </c>
      <c r="D931" s="81">
        <v>45069</v>
      </c>
      <c r="E931" s="81">
        <v>45069</v>
      </c>
      <c r="F931" s="80" t="s">
        <v>230</v>
      </c>
    </row>
    <row r="932" ht="28.5" spans="1:6">
      <c r="A932" s="86">
        <v>930</v>
      </c>
      <c r="B932" s="86" t="s">
        <v>3749</v>
      </c>
      <c r="C932" s="109" t="s">
        <v>3745</v>
      </c>
      <c r="D932" s="87">
        <v>45069</v>
      </c>
      <c r="E932" s="87">
        <v>45069</v>
      </c>
      <c r="F932" s="109" t="s">
        <v>1043</v>
      </c>
    </row>
    <row r="933" s="21" customFormat="1" ht="20.1" customHeight="1" spans="1:6">
      <c r="A933" s="86">
        <v>931</v>
      </c>
      <c r="B933" s="79" t="s">
        <v>3750</v>
      </c>
      <c r="C933" s="80" t="s">
        <v>229</v>
      </c>
      <c r="D933" s="81">
        <v>45069</v>
      </c>
      <c r="E933" s="81">
        <v>45069</v>
      </c>
      <c r="F933" s="80" t="s">
        <v>230</v>
      </c>
    </row>
    <row r="934" s="21" customFormat="1" ht="20.1" customHeight="1" spans="1:6">
      <c r="A934" s="86">
        <v>932</v>
      </c>
      <c r="B934" s="79" t="s">
        <v>3751</v>
      </c>
      <c r="C934" s="80" t="s">
        <v>229</v>
      </c>
      <c r="D934" s="81">
        <v>45070</v>
      </c>
      <c r="E934" s="81">
        <v>45070</v>
      </c>
      <c r="F934" s="80" t="s">
        <v>230</v>
      </c>
    </row>
    <row r="935" ht="28.5" spans="1:6">
      <c r="A935" s="86">
        <v>933</v>
      </c>
      <c r="B935" s="86" t="s">
        <v>3752</v>
      </c>
      <c r="C935" s="109" t="s">
        <v>3745</v>
      </c>
      <c r="D935" s="87">
        <v>45070</v>
      </c>
      <c r="E935" s="87">
        <v>45070</v>
      </c>
      <c r="F935" s="109" t="s">
        <v>1043</v>
      </c>
    </row>
    <row r="936" s="21" customFormat="1" ht="20.1" customHeight="1" spans="1:6">
      <c r="A936" s="86">
        <v>934</v>
      </c>
      <c r="B936" s="79" t="s">
        <v>3493</v>
      </c>
      <c r="C936" s="80" t="s">
        <v>229</v>
      </c>
      <c r="D936" s="81">
        <v>45070</v>
      </c>
      <c r="E936" s="81">
        <v>45070</v>
      </c>
      <c r="F936" s="80" t="s">
        <v>230</v>
      </c>
    </row>
    <row r="937" s="21" customFormat="1" ht="20.1" customHeight="1" spans="1:6">
      <c r="A937" s="86">
        <v>935</v>
      </c>
      <c r="B937" s="79" t="s">
        <v>3753</v>
      </c>
      <c r="C937" s="80" t="s">
        <v>229</v>
      </c>
      <c r="D937" s="81">
        <v>45071</v>
      </c>
      <c r="E937" s="81">
        <v>45071</v>
      </c>
      <c r="F937" s="80" t="s">
        <v>230</v>
      </c>
    </row>
    <row r="938" s="21" customFormat="1" ht="20.1" customHeight="1" spans="1:6">
      <c r="A938" s="86">
        <v>936</v>
      </c>
      <c r="B938" s="79" t="s">
        <v>3754</v>
      </c>
      <c r="C938" s="80" t="s">
        <v>229</v>
      </c>
      <c r="D938" s="81">
        <v>45072</v>
      </c>
      <c r="E938" s="81">
        <v>45072</v>
      </c>
      <c r="F938" s="80" t="s">
        <v>230</v>
      </c>
    </row>
    <row r="939" s="21" customFormat="1" ht="20.1" customHeight="1" spans="1:6">
      <c r="A939" s="86">
        <v>937</v>
      </c>
      <c r="B939" s="79" t="s">
        <v>3755</v>
      </c>
      <c r="C939" s="80" t="s">
        <v>229</v>
      </c>
      <c r="D939" s="81">
        <v>45072</v>
      </c>
      <c r="E939" s="81">
        <v>45072</v>
      </c>
      <c r="F939" s="80" t="s">
        <v>230</v>
      </c>
    </row>
    <row r="940" s="21" customFormat="1" ht="20.1" customHeight="1" spans="1:6">
      <c r="A940" s="86">
        <v>938</v>
      </c>
      <c r="B940" s="79" t="s">
        <v>3756</v>
      </c>
      <c r="C940" s="80" t="s">
        <v>229</v>
      </c>
      <c r="D940" s="81">
        <v>45072</v>
      </c>
      <c r="E940" s="81">
        <v>45072</v>
      </c>
      <c r="F940" s="80" t="s">
        <v>230</v>
      </c>
    </row>
    <row r="941" ht="28.5" spans="1:6">
      <c r="A941" s="86">
        <v>939</v>
      </c>
      <c r="B941" s="86" t="s">
        <v>3757</v>
      </c>
      <c r="C941" s="109" t="s">
        <v>3745</v>
      </c>
      <c r="D941" s="87">
        <v>45072</v>
      </c>
      <c r="E941" s="87">
        <v>45072</v>
      </c>
      <c r="F941" s="109" t="s">
        <v>1043</v>
      </c>
    </row>
    <row r="942" s="21" customFormat="1" ht="20.1" customHeight="1" spans="1:6">
      <c r="A942" s="86">
        <v>940</v>
      </c>
      <c r="B942" s="79" t="s">
        <v>3758</v>
      </c>
      <c r="C942" s="80" t="s">
        <v>229</v>
      </c>
      <c r="D942" s="81">
        <v>45072</v>
      </c>
      <c r="E942" s="81">
        <v>45072</v>
      </c>
      <c r="F942" s="80" t="s">
        <v>230</v>
      </c>
    </row>
    <row r="943" ht="28.5" spans="1:6">
      <c r="A943" s="86">
        <v>941</v>
      </c>
      <c r="B943" s="86" t="s">
        <v>3757</v>
      </c>
      <c r="C943" s="109" t="s">
        <v>3745</v>
      </c>
      <c r="D943" s="87">
        <v>45075</v>
      </c>
      <c r="E943" s="87">
        <v>45075</v>
      </c>
      <c r="F943" s="109" t="s">
        <v>1043</v>
      </c>
    </row>
    <row r="944" s="21" customFormat="1" ht="20.1" customHeight="1" spans="1:6">
      <c r="A944" s="86">
        <v>942</v>
      </c>
      <c r="B944" s="79" t="s">
        <v>3759</v>
      </c>
      <c r="C944" s="80" t="s">
        <v>229</v>
      </c>
      <c r="D944" s="81">
        <v>45075</v>
      </c>
      <c r="E944" s="81">
        <v>45075</v>
      </c>
      <c r="F944" s="80" t="s">
        <v>230</v>
      </c>
    </row>
    <row r="945" s="21" customFormat="1" ht="20.1" customHeight="1" spans="1:6">
      <c r="A945" s="86">
        <v>943</v>
      </c>
      <c r="B945" s="79" t="s">
        <v>3760</v>
      </c>
      <c r="C945" s="80" t="s">
        <v>229</v>
      </c>
      <c r="D945" s="81">
        <v>45076</v>
      </c>
      <c r="E945" s="81">
        <v>45076</v>
      </c>
      <c r="F945" s="80" t="s">
        <v>230</v>
      </c>
    </row>
    <row r="946" s="21" customFormat="1" ht="20.1" customHeight="1" spans="1:6">
      <c r="A946" s="86">
        <v>944</v>
      </c>
      <c r="B946" s="79" t="s">
        <v>3761</v>
      </c>
      <c r="C946" s="80" t="s">
        <v>229</v>
      </c>
      <c r="D946" s="81">
        <v>45075</v>
      </c>
      <c r="E946" s="81">
        <v>45075</v>
      </c>
      <c r="F946" s="80" t="s">
        <v>230</v>
      </c>
    </row>
    <row r="947" s="21" customFormat="1" ht="20.1" customHeight="1" spans="1:6">
      <c r="A947" s="86">
        <v>945</v>
      </c>
      <c r="B947" s="79" t="s">
        <v>3730</v>
      </c>
      <c r="C947" s="80" t="s">
        <v>257</v>
      </c>
      <c r="D947" s="81">
        <v>45058</v>
      </c>
      <c r="E947" s="81">
        <v>45058</v>
      </c>
      <c r="F947" s="80" t="s">
        <v>230</v>
      </c>
    </row>
    <row r="948" ht="28.5" spans="1:6">
      <c r="A948" s="86">
        <v>946</v>
      </c>
      <c r="B948" s="86" t="s">
        <v>3762</v>
      </c>
      <c r="C948" s="109" t="s">
        <v>2343</v>
      </c>
      <c r="D948" s="87">
        <v>45071</v>
      </c>
      <c r="E948" s="87">
        <v>45071</v>
      </c>
      <c r="F948" s="109" t="s">
        <v>1043</v>
      </c>
    </row>
    <row r="949" s="21" customFormat="1" ht="20.1" customHeight="1" spans="1:6">
      <c r="A949" s="86">
        <v>947</v>
      </c>
      <c r="B949" s="79" t="s">
        <v>3763</v>
      </c>
      <c r="C949" s="80" t="s">
        <v>2333</v>
      </c>
      <c r="D949" s="81">
        <v>45056</v>
      </c>
      <c r="E949" s="81">
        <v>45056</v>
      </c>
      <c r="F949" s="80" t="s">
        <v>230</v>
      </c>
    </row>
    <row r="950" s="21" customFormat="1" ht="20.1" customHeight="1" spans="1:6">
      <c r="A950" s="86">
        <v>948</v>
      </c>
      <c r="B950" s="79" t="s">
        <v>3764</v>
      </c>
      <c r="C950" s="80" t="s">
        <v>2333</v>
      </c>
      <c r="D950" s="81">
        <v>45058</v>
      </c>
      <c r="E950" s="81">
        <v>45058</v>
      </c>
      <c r="F950" s="80" t="s">
        <v>230</v>
      </c>
    </row>
    <row r="951" s="21" customFormat="1" ht="20.1" customHeight="1" spans="1:6">
      <c r="A951" s="86">
        <v>949</v>
      </c>
      <c r="B951" s="79" t="s">
        <v>3765</v>
      </c>
      <c r="C951" s="80" t="s">
        <v>2333</v>
      </c>
      <c r="D951" s="81">
        <v>45065</v>
      </c>
      <c r="E951" s="81">
        <v>45065</v>
      </c>
      <c r="F951" s="80" t="s">
        <v>230</v>
      </c>
    </row>
    <row r="952" ht="28.5" spans="1:6">
      <c r="A952" s="86">
        <v>950</v>
      </c>
      <c r="B952" s="86" t="s">
        <v>3766</v>
      </c>
      <c r="C952" s="98" t="s">
        <v>291</v>
      </c>
      <c r="D952" s="87">
        <v>45052</v>
      </c>
      <c r="E952" s="87">
        <v>45052</v>
      </c>
      <c r="F952" s="98" t="s">
        <v>230</v>
      </c>
    </row>
    <row r="953" s="21" customFormat="1" ht="20.1" customHeight="1" spans="1:6">
      <c r="A953" s="86">
        <v>951</v>
      </c>
      <c r="B953" s="79" t="s">
        <v>3767</v>
      </c>
      <c r="C953" s="80" t="s">
        <v>291</v>
      </c>
      <c r="D953" s="81">
        <v>45058</v>
      </c>
      <c r="E953" s="81">
        <v>45058</v>
      </c>
      <c r="F953" s="80" t="s">
        <v>230</v>
      </c>
    </row>
    <row r="954" s="21" customFormat="1" ht="20.1" customHeight="1" spans="1:6">
      <c r="A954" s="86">
        <v>952</v>
      </c>
      <c r="B954" s="79" t="s">
        <v>3768</v>
      </c>
      <c r="C954" s="80" t="s">
        <v>291</v>
      </c>
      <c r="D954" s="81">
        <v>45068</v>
      </c>
      <c r="E954" s="81">
        <v>45068</v>
      </c>
      <c r="F954" s="80" t="s">
        <v>230</v>
      </c>
    </row>
    <row r="955" s="21" customFormat="1" ht="20.1" customHeight="1" spans="1:6">
      <c r="A955" s="86">
        <v>953</v>
      </c>
      <c r="B955" s="79" t="s">
        <v>3726</v>
      </c>
      <c r="C955" s="80" t="s">
        <v>291</v>
      </c>
      <c r="D955" s="81">
        <v>45068</v>
      </c>
      <c r="E955" s="81">
        <v>45068</v>
      </c>
      <c r="F955" s="80" t="s">
        <v>230</v>
      </c>
    </row>
    <row r="956" s="21" customFormat="1" ht="20.1" customHeight="1" spans="1:6">
      <c r="A956" s="86">
        <v>954</v>
      </c>
      <c r="B956" s="79" t="s">
        <v>3769</v>
      </c>
      <c r="C956" s="80" t="s">
        <v>291</v>
      </c>
      <c r="D956" s="81">
        <v>45071</v>
      </c>
      <c r="E956" s="81">
        <v>45071</v>
      </c>
      <c r="F956" s="80" t="s">
        <v>230</v>
      </c>
    </row>
    <row r="957" s="21" customFormat="1" ht="20.1" customHeight="1" spans="1:6">
      <c r="A957" s="86">
        <v>955</v>
      </c>
      <c r="B957" s="79" t="s">
        <v>3770</v>
      </c>
      <c r="C957" s="80" t="s">
        <v>291</v>
      </c>
      <c r="D957" s="81">
        <v>45072</v>
      </c>
      <c r="E957" s="81">
        <v>45072</v>
      </c>
      <c r="F957" s="80" t="s">
        <v>230</v>
      </c>
    </row>
    <row r="958" s="21" customFormat="1" ht="20.1" customHeight="1" spans="1:6">
      <c r="A958" s="86">
        <v>956</v>
      </c>
      <c r="B958" s="79" t="s">
        <v>3771</v>
      </c>
      <c r="C958" s="80" t="s">
        <v>291</v>
      </c>
      <c r="D958" s="81">
        <v>45072</v>
      </c>
      <c r="E958" s="81">
        <v>45072</v>
      </c>
      <c r="F958" s="80" t="s">
        <v>230</v>
      </c>
    </row>
    <row r="959" ht="28.5" spans="1:6">
      <c r="A959" s="86">
        <v>957</v>
      </c>
      <c r="B959" s="86" t="s">
        <v>3772</v>
      </c>
      <c r="C959" s="98" t="s">
        <v>291</v>
      </c>
      <c r="D959" s="87">
        <v>45072</v>
      </c>
      <c r="E959" s="87">
        <v>45072</v>
      </c>
      <c r="F959" s="98" t="s">
        <v>230</v>
      </c>
    </row>
    <row r="960" s="21" customFormat="1" ht="20.1" customHeight="1" spans="1:6">
      <c r="A960" s="86">
        <v>958</v>
      </c>
      <c r="B960" s="79" t="s">
        <v>3773</v>
      </c>
      <c r="C960" s="80" t="s">
        <v>291</v>
      </c>
      <c r="D960" s="81">
        <v>45075</v>
      </c>
      <c r="E960" s="81">
        <v>45075</v>
      </c>
      <c r="F960" s="80" t="s">
        <v>230</v>
      </c>
    </row>
    <row r="961" s="21" customFormat="1" ht="20.1" customHeight="1" spans="1:6">
      <c r="A961" s="86">
        <v>959</v>
      </c>
      <c r="B961" s="79" t="s">
        <v>3774</v>
      </c>
      <c r="C961" s="80" t="s">
        <v>291</v>
      </c>
      <c r="D961" s="81">
        <v>45075</v>
      </c>
      <c r="E961" s="81">
        <v>45075</v>
      </c>
      <c r="F961" s="80" t="s">
        <v>230</v>
      </c>
    </row>
    <row r="962" s="21" customFormat="1" ht="20.1" customHeight="1" spans="1:6">
      <c r="A962" s="86">
        <v>960</v>
      </c>
      <c r="B962" s="79" t="s">
        <v>3735</v>
      </c>
      <c r="C962" s="80" t="s">
        <v>2338</v>
      </c>
      <c r="D962" s="81">
        <v>45051</v>
      </c>
      <c r="E962" s="81">
        <v>45051</v>
      </c>
      <c r="F962" s="80" t="s">
        <v>230</v>
      </c>
    </row>
    <row r="963" s="21" customFormat="1" ht="20.1" customHeight="1" spans="1:6">
      <c r="A963" s="86">
        <v>961</v>
      </c>
      <c r="B963" s="79" t="s">
        <v>3764</v>
      </c>
      <c r="C963" s="80" t="s">
        <v>2338</v>
      </c>
      <c r="D963" s="81">
        <v>45061</v>
      </c>
      <c r="E963" s="81">
        <v>45061</v>
      </c>
      <c r="F963" s="80" t="s">
        <v>230</v>
      </c>
    </row>
    <row r="964" s="21" customFormat="1" ht="20.1" customHeight="1" spans="1:6">
      <c r="A964" s="86">
        <v>962</v>
      </c>
      <c r="B964" s="79" t="s">
        <v>3763</v>
      </c>
      <c r="C964" s="80" t="s">
        <v>2338</v>
      </c>
      <c r="D964" s="81">
        <v>45068</v>
      </c>
      <c r="E964" s="81">
        <v>45068</v>
      </c>
      <c r="F964" s="80" t="s">
        <v>230</v>
      </c>
    </row>
    <row r="965" s="21" customFormat="1" ht="20.1" customHeight="1" spans="1:6">
      <c r="A965" s="86">
        <v>963</v>
      </c>
      <c r="B965" s="79" t="s">
        <v>3765</v>
      </c>
      <c r="C965" s="80" t="s">
        <v>2338</v>
      </c>
      <c r="D965" s="81">
        <v>45069</v>
      </c>
      <c r="E965" s="81">
        <v>45069</v>
      </c>
      <c r="F965" s="80" t="s">
        <v>230</v>
      </c>
    </row>
  </sheetData>
  <mergeCells count="1">
    <mergeCell ref="A1:F1"/>
  </mergeCells>
  <dataValidations count="6">
    <dataValidation allowBlank="1" showInputMessage="1" showErrorMessage="1" errorTitle="有效期至" error="提示：&#10;1）必填项&#10;2）行政决定截止日期&#10;3）日期格式为:YYYY/MM/DD&#10;4）2099/12/31的含义为长期" promptTitle="有效期至" prompt="提示：&#10;1）必填项&#10;2）行政决定截止日期&#10;3）文本格式为:YYYY/MM/DD&#10;4）2099/12/31的含义为长期&#10;5）单元格格式须为文本" sqref="D16:E16"/>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19 B570">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E592 D570:D572 D587:D592 D3:E15 D17:E22"/>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3:B15">
      <formula1>200</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19:C23">
      <formula1>64</formula1>
    </dataValidation>
    <dataValidation allowBlank="1" showInputMessage="1" showErrorMessage="1" errorTitle="有效期自" error="提示：&#10;1）必填项&#10;2）行政决定开始执行日期&#10;3）日期格式为:YYYY/MM/DD" promptTitle="有效期自" prompt="提示：&#10;1）必填项&#10;2）行政决定开始执行日期&#10;3）文本格式为:YYYY/MM/DD&#10;4）单元格格式须为文本" sqref="E570:E572"/>
  </dataValidations>
  <pageMargins left="0.708661417322835" right="0.708661417322835" top="0.590551181102362" bottom="0.669291338582677" header="0.31496062992126" footer="0.31496062992126"/>
  <pageSetup paperSize="9"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9"/>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119" customWidth="1"/>
    <col min="5" max="5" width="13.5" style="119" customWidth="1"/>
    <col min="6" max="6" width="27.5" customWidth="1"/>
  </cols>
  <sheetData>
    <row r="1" ht="24" spans="1:6">
      <c r="A1" s="51" t="s">
        <v>0</v>
      </c>
      <c r="B1" s="51"/>
      <c r="C1" s="51"/>
      <c r="D1" s="120"/>
      <c r="E1" s="120"/>
      <c r="F1" s="51"/>
    </row>
    <row r="2" ht="25.5" customHeight="1" spans="1:6">
      <c r="A2" s="53" t="s">
        <v>1</v>
      </c>
      <c r="B2" s="53" t="s">
        <v>2</v>
      </c>
      <c r="C2" s="53" t="s">
        <v>3</v>
      </c>
      <c r="D2" s="102" t="s">
        <v>4</v>
      </c>
      <c r="E2" s="102" t="s">
        <v>5</v>
      </c>
      <c r="F2" s="53" t="s">
        <v>6</v>
      </c>
    </row>
    <row r="3" s="118" customFormat="1" ht="20.1" customHeight="1" spans="1:6">
      <c r="A3" s="86">
        <v>1</v>
      </c>
      <c r="B3" s="79" t="s">
        <v>3775</v>
      </c>
      <c r="C3" s="80" t="s">
        <v>2829</v>
      </c>
      <c r="D3" s="81">
        <v>45079</v>
      </c>
      <c r="E3" s="81">
        <v>45079</v>
      </c>
      <c r="F3" s="80" t="s">
        <v>20</v>
      </c>
    </row>
    <row r="4" s="118" customFormat="1" ht="20.1" customHeight="1" spans="1:6">
      <c r="A4" s="86">
        <v>2</v>
      </c>
      <c r="B4" s="79" t="s">
        <v>3776</v>
      </c>
      <c r="C4" s="80" t="s">
        <v>19</v>
      </c>
      <c r="D4" s="81">
        <v>45084</v>
      </c>
      <c r="E4" s="81">
        <v>45084</v>
      </c>
      <c r="F4" s="80" t="s">
        <v>20</v>
      </c>
    </row>
    <row r="5" s="118" customFormat="1" ht="20.1" customHeight="1" spans="1:6">
      <c r="A5" s="86">
        <v>3</v>
      </c>
      <c r="B5" s="79" t="s">
        <v>3777</v>
      </c>
      <c r="C5" s="80" t="s">
        <v>2846</v>
      </c>
      <c r="D5" s="81">
        <v>45084</v>
      </c>
      <c r="E5" s="81">
        <v>45084</v>
      </c>
      <c r="F5" s="80" t="s">
        <v>20</v>
      </c>
    </row>
    <row r="6" s="118" customFormat="1" ht="20.1" customHeight="1" spans="1:6">
      <c r="A6" s="86">
        <v>4</v>
      </c>
      <c r="B6" s="79" t="s">
        <v>3778</v>
      </c>
      <c r="C6" s="80" t="s">
        <v>2829</v>
      </c>
      <c r="D6" s="81">
        <v>45084</v>
      </c>
      <c r="E6" s="81">
        <v>45084</v>
      </c>
      <c r="F6" s="80" t="s">
        <v>20</v>
      </c>
    </row>
    <row r="7" s="118" customFormat="1" ht="20.1" customHeight="1" spans="1:6">
      <c r="A7" s="86">
        <v>5</v>
      </c>
      <c r="B7" s="79" t="s">
        <v>3779</v>
      </c>
      <c r="C7" s="80" t="s">
        <v>2829</v>
      </c>
      <c r="D7" s="81">
        <v>45084</v>
      </c>
      <c r="E7" s="81">
        <v>45084</v>
      </c>
      <c r="F7" s="80" t="s">
        <v>20</v>
      </c>
    </row>
    <row r="8" s="118" customFormat="1" ht="20.1" customHeight="1" spans="1:6">
      <c r="A8" s="86">
        <v>6</v>
      </c>
      <c r="B8" s="79" t="s">
        <v>3780</v>
      </c>
      <c r="C8" s="80" t="s">
        <v>2846</v>
      </c>
      <c r="D8" s="81">
        <v>45086</v>
      </c>
      <c r="E8" s="81">
        <v>45086</v>
      </c>
      <c r="F8" s="80" t="s">
        <v>20</v>
      </c>
    </row>
    <row r="9" s="118" customFormat="1" ht="20.1" customHeight="1" spans="1:6">
      <c r="A9" s="86">
        <v>7</v>
      </c>
      <c r="B9" s="79" t="s">
        <v>3781</v>
      </c>
      <c r="C9" s="80" t="s">
        <v>2829</v>
      </c>
      <c r="D9" s="81">
        <v>45089</v>
      </c>
      <c r="E9" s="81">
        <v>45089</v>
      </c>
      <c r="F9" s="80" t="s">
        <v>20</v>
      </c>
    </row>
    <row r="10" ht="29.25" spans="1:6">
      <c r="A10" s="86">
        <v>8</v>
      </c>
      <c r="B10" s="83" t="s">
        <v>3782</v>
      </c>
      <c r="C10" s="84" t="s">
        <v>2053</v>
      </c>
      <c r="D10" s="81">
        <v>45090</v>
      </c>
      <c r="E10" s="81">
        <v>45090</v>
      </c>
      <c r="F10" s="80" t="s">
        <v>20</v>
      </c>
    </row>
    <row r="11" s="118" customFormat="1" ht="20.1" customHeight="1" spans="1:6">
      <c r="A11" s="86">
        <v>9</v>
      </c>
      <c r="B11" s="79" t="s">
        <v>3783</v>
      </c>
      <c r="C11" s="80" t="s">
        <v>2829</v>
      </c>
      <c r="D11" s="81">
        <v>45090</v>
      </c>
      <c r="E11" s="81">
        <v>45090</v>
      </c>
      <c r="F11" s="80" t="s">
        <v>20</v>
      </c>
    </row>
    <row r="12" s="118" customFormat="1" ht="20.1" customHeight="1" spans="1:6">
      <c r="A12" s="86">
        <v>10</v>
      </c>
      <c r="B12" s="79" t="s">
        <v>3784</v>
      </c>
      <c r="C12" s="80" t="s">
        <v>2846</v>
      </c>
      <c r="D12" s="81">
        <v>45092</v>
      </c>
      <c r="E12" s="81">
        <v>45092</v>
      </c>
      <c r="F12" s="80" t="s">
        <v>20</v>
      </c>
    </row>
    <row r="13" s="118" customFormat="1" ht="20.1" customHeight="1" spans="1:6">
      <c r="A13" s="86">
        <v>11</v>
      </c>
      <c r="B13" s="79" t="s">
        <v>3785</v>
      </c>
      <c r="C13" s="80" t="s">
        <v>2829</v>
      </c>
      <c r="D13" s="81">
        <v>45093</v>
      </c>
      <c r="E13" s="81">
        <v>45093</v>
      </c>
      <c r="F13" s="80" t="s">
        <v>20</v>
      </c>
    </row>
    <row r="14" s="118" customFormat="1" ht="20.1" customHeight="1" spans="1:6">
      <c r="A14" s="86">
        <v>12</v>
      </c>
      <c r="B14" s="79" t="s">
        <v>3786</v>
      </c>
      <c r="C14" s="80" t="s">
        <v>2829</v>
      </c>
      <c r="D14" s="81">
        <v>45096</v>
      </c>
      <c r="E14" s="81">
        <v>45096</v>
      </c>
      <c r="F14" s="80" t="s">
        <v>20</v>
      </c>
    </row>
    <row r="15" s="118" customFormat="1" ht="20.1" customHeight="1" spans="1:6">
      <c r="A15" s="86">
        <v>13</v>
      </c>
      <c r="B15" s="79" t="s">
        <v>3787</v>
      </c>
      <c r="C15" s="80" t="s">
        <v>2829</v>
      </c>
      <c r="D15" s="81">
        <v>45097</v>
      </c>
      <c r="E15" s="81">
        <v>45097</v>
      </c>
      <c r="F15" s="80" t="s">
        <v>20</v>
      </c>
    </row>
    <row r="16" s="118" customFormat="1" ht="20.1" customHeight="1" spans="1:6">
      <c r="A16" s="86">
        <v>14</v>
      </c>
      <c r="B16" s="79" t="s">
        <v>3788</v>
      </c>
      <c r="C16" s="80" t="s">
        <v>2829</v>
      </c>
      <c r="D16" s="81">
        <v>45097</v>
      </c>
      <c r="E16" s="81">
        <v>45097</v>
      </c>
      <c r="F16" s="80" t="s">
        <v>20</v>
      </c>
    </row>
    <row r="17" s="118" customFormat="1" ht="20.1" customHeight="1" spans="1:6">
      <c r="A17" s="86">
        <v>15</v>
      </c>
      <c r="B17" s="79" t="s">
        <v>3789</v>
      </c>
      <c r="C17" s="80" t="s">
        <v>2829</v>
      </c>
      <c r="D17" s="81">
        <v>45097</v>
      </c>
      <c r="E17" s="81">
        <v>45097</v>
      </c>
      <c r="F17" s="80" t="s">
        <v>20</v>
      </c>
    </row>
    <row r="18" s="118" customFormat="1" ht="20.1" customHeight="1" spans="1:6">
      <c r="A18" s="86">
        <v>16</v>
      </c>
      <c r="B18" s="79" t="s">
        <v>3790</v>
      </c>
      <c r="C18" s="80" t="s">
        <v>2829</v>
      </c>
      <c r="D18" s="81">
        <v>45098</v>
      </c>
      <c r="E18" s="81">
        <v>45098</v>
      </c>
      <c r="F18" s="80" t="s">
        <v>20</v>
      </c>
    </row>
    <row r="19" s="118" customFormat="1" ht="20.1" customHeight="1" spans="1:6">
      <c r="A19" s="86">
        <v>17</v>
      </c>
      <c r="B19" s="79" t="s">
        <v>3791</v>
      </c>
      <c r="C19" s="80" t="s">
        <v>2829</v>
      </c>
      <c r="D19" s="81">
        <v>45098</v>
      </c>
      <c r="E19" s="81">
        <v>45098</v>
      </c>
      <c r="F19" s="80" t="s">
        <v>20</v>
      </c>
    </row>
    <row r="20" s="118" customFormat="1" ht="20.1" customHeight="1" spans="1:6">
      <c r="A20" s="86">
        <v>18</v>
      </c>
      <c r="B20" s="79" t="s">
        <v>3792</v>
      </c>
      <c r="C20" s="80" t="s">
        <v>2829</v>
      </c>
      <c r="D20" s="81">
        <v>45102</v>
      </c>
      <c r="E20" s="81">
        <v>45102</v>
      </c>
      <c r="F20" s="80" t="s">
        <v>20</v>
      </c>
    </row>
    <row r="21" ht="28.5" spans="1:6">
      <c r="A21" s="86">
        <v>19</v>
      </c>
      <c r="B21" s="83" t="s">
        <v>3793</v>
      </c>
      <c r="C21" s="84" t="s">
        <v>2053</v>
      </c>
      <c r="D21" s="81">
        <v>45103</v>
      </c>
      <c r="E21" s="81">
        <v>45103</v>
      </c>
      <c r="F21" s="80" t="s">
        <v>20</v>
      </c>
    </row>
    <row r="22" s="118" customFormat="1" ht="20.1" customHeight="1" spans="1:6">
      <c r="A22" s="86">
        <v>20</v>
      </c>
      <c r="B22" s="79" t="s">
        <v>3794</v>
      </c>
      <c r="C22" s="80" t="s">
        <v>2829</v>
      </c>
      <c r="D22" s="81">
        <v>45103</v>
      </c>
      <c r="E22" s="81">
        <v>45103</v>
      </c>
      <c r="F22" s="80" t="s">
        <v>20</v>
      </c>
    </row>
    <row r="23" s="118" customFormat="1" ht="20.1" customHeight="1" spans="1:6">
      <c r="A23" s="86">
        <v>21</v>
      </c>
      <c r="B23" s="79" t="s">
        <v>2828</v>
      </c>
      <c r="C23" s="80" t="s">
        <v>2829</v>
      </c>
      <c r="D23" s="81">
        <v>45106</v>
      </c>
      <c r="E23" s="81">
        <v>45106</v>
      </c>
      <c r="F23" s="80" t="s">
        <v>20</v>
      </c>
    </row>
    <row r="24" s="118" customFormat="1" ht="20.1" customHeight="1" spans="1:6">
      <c r="A24" s="86">
        <v>22</v>
      </c>
      <c r="B24" s="79" t="s">
        <v>3795</v>
      </c>
      <c r="C24" s="80" t="s">
        <v>335</v>
      </c>
      <c r="D24" s="81">
        <v>45093</v>
      </c>
      <c r="E24" s="81">
        <v>45093</v>
      </c>
      <c r="F24" s="80" t="s">
        <v>336</v>
      </c>
    </row>
    <row r="25" ht="28.5" spans="1:6">
      <c r="A25" s="86">
        <v>23</v>
      </c>
      <c r="B25" s="83" t="s">
        <v>3796</v>
      </c>
      <c r="C25" s="84" t="s">
        <v>339</v>
      </c>
      <c r="D25" s="81">
        <v>45098</v>
      </c>
      <c r="E25" s="81">
        <v>45098</v>
      </c>
      <c r="F25" s="80" t="s">
        <v>336</v>
      </c>
    </row>
    <row r="26" s="118" customFormat="1" ht="20.1" customHeight="1" spans="1:6">
      <c r="A26" s="86">
        <v>24</v>
      </c>
      <c r="B26" s="79" t="s">
        <v>3797</v>
      </c>
      <c r="C26" s="80" t="s">
        <v>339</v>
      </c>
      <c r="D26" s="81">
        <v>45107</v>
      </c>
      <c r="E26" s="81">
        <v>45107</v>
      </c>
      <c r="F26" s="80" t="s">
        <v>336</v>
      </c>
    </row>
    <row r="27" ht="28.5" spans="1:6">
      <c r="A27" s="86">
        <v>25</v>
      </c>
      <c r="B27" s="86" t="s">
        <v>3798</v>
      </c>
      <c r="C27" s="86" t="s">
        <v>782</v>
      </c>
      <c r="D27" s="87">
        <v>45083</v>
      </c>
      <c r="E27" s="87">
        <v>45083</v>
      </c>
      <c r="F27" s="86" t="s">
        <v>777</v>
      </c>
    </row>
    <row r="28" ht="28.5" spans="1:6">
      <c r="A28" s="86">
        <v>26</v>
      </c>
      <c r="B28" s="86" t="s">
        <v>3799</v>
      </c>
      <c r="C28" s="86" t="s">
        <v>3800</v>
      </c>
      <c r="D28" s="87">
        <v>45096</v>
      </c>
      <c r="E28" s="87">
        <v>45096</v>
      </c>
      <c r="F28" s="86" t="s">
        <v>777</v>
      </c>
    </row>
    <row r="29" ht="28.5" spans="1:6">
      <c r="A29" s="86">
        <v>27</v>
      </c>
      <c r="B29" s="86" t="s">
        <v>785</v>
      </c>
      <c r="C29" s="86" t="s">
        <v>782</v>
      </c>
      <c r="D29" s="87">
        <v>45105</v>
      </c>
      <c r="E29" s="87">
        <v>45105</v>
      </c>
      <c r="F29" s="86" t="s">
        <v>777</v>
      </c>
    </row>
    <row r="30" s="118" customFormat="1" ht="20.1" customHeight="1" spans="1:6">
      <c r="A30" s="86">
        <v>28</v>
      </c>
      <c r="B30" s="79" t="s">
        <v>3801</v>
      </c>
      <c r="C30" s="80" t="s">
        <v>8</v>
      </c>
      <c r="D30" s="81">
        <v>45085</v>
      </c>
      <c r="E30" s="81">
        <v>45085</v>
      </c>
      <c r="F30" s="80" t="s">
        <v>9</v>
      </c>
    </row>
    <row r="31" s="118" customFormat="1" ht="20.1" customHeight="1" spans="1:6">
      <c r="A31" s="86">
        <v>29</v>
      </c>
      <c r="B31" s="79" t="s">
        <v>3802</v>
      </c>
      <c r="C31" s="80" t="s">
        <v>8</v>
      </c>
      <c r="D31" s="81">
        <v>45098</v>
      </c>
      <c r="E31" s="81">
        <v>45098</v>
      </c>
      <c r="F31" s="80" t="s">
        <v>9</v>
      </c>
    </row>
    <row r="32" ht="28.5" spans="1:6">
      <c r="A32" s="86">
        <v>30</v>
      </c>
      <c r="B32" s="83" t="s">
        <v>3803</v>
      </c>
      <c r="C32" s="86" t="s">
        <v>3804</v>
      </c>
      <c r="D32" s="88">
        <v>45083</v>
      </c>
      <c r="E32" s="88">
        <v>45083</v>
      </c>
      <c r="F32" s="93" t="s">
        <v>3805</v>
      </c>
    </row>
    <row r="33" s="118" customFormat="1" ht="20.1" customHeight="1" spans="1:6">
      <c r="A33" s="86">
        <v>31</v>
      </c>
      <c r="B33" s="79" t="s">
        <v>3806</v>
      </c>
      <c r="C33" s="80" t="s">
        <v>3807</v>
      </c>
      <c r="D33" s="81">
        <v>45084</v>
      </c>
      <c r="E33" s="81">
        <v>45084</v>
      </c>
      <c r="F33" s="80" t="s">
        <v>38</v>
      </c>
    </row>
    <row r="34" ht="28.5" spans="1:6">
      <c r="A34" s="86">
        <v>32</v>
      </c>
      <c r="B34" s="83" t="s">
        <v>3808</v>
      </c>
      <c r="C34" s="86" t="s">
        <v>3809</v>
      </c>
      <c r="D34" s="88">
        <v>45090</v>
      </c>
      <c r="E34" s="88">
        <v>45090</v>
      </c>
      <c r="F34" s="93" t="s">
        <v>3810</v>
      </c>
    </row>
    <row r="35" ht="28.5" spans="1:6">
      <c r="A35" s="86">
        <v>33</v>
      </c>
      <c r="B35" s="83" t="s">
        <v>3811</v>
      </c>
      <c r="C35" s="83" t="s">
        <v>3812</v>
      </c>
      <c r="D35" s="88">
        <v>45091</v>
      </c>
      <c r="E35" s="88">
        <v>45091</v>
      </c>
      <c r="F35" s="93" t="s">
        <v>3805</v>
      </c>
    </row>
    <row r="36" ht="28.5" spans="1:6">
      <c r="A36" s="86">
        <v>34</v>
      </c>
      <c r="B36" s="83" t="s">
        <v>3813</v>
      </c>
      <c r="C36" s="86" t="s">
        <v>3809</v>
      </c>
      <c r="D36" s="88">
        <v>45104</v>
      </c>
      <c r="E36" s="88">
        <v>45104</v>
      </c>
      <c r="F36" s="93" t="s">
        <v>3810</v>
      </c>
    </row>
    <row r="37" s="118" customFormat="1" ht="20.1" customHeight="1" spans="1:6">
      <c r="A37" s="86">
        <v>35</v>
      </c>
      <c r="B37" s="79" t="s">
        <v>2870</v>
      </c>
      <c r="C37" s="80" t="s">
        <v>3814</v>
      </c>
      <c r="D37" s="81">
        <v>45104</v>
      </c>
      <c r="E37" s="81">
        <v>45104</v>
      </c>
      <c r="F37" s="80" t="s">
        <v>38</v>
      </c>
    </row>
    <row r="38" s="118" customFormat="1" ht="20.1" customHeight="1" spans="1:6">
      <c r="A38" s="86">
        <v>36</v>
      </c>
      <c r="B38" s="79" t="s">
        <v>3815</v>
      </c>
      <c r="C38" s="80" t="s">
        <v>3816</v>
      </c>
      <c r="D38" s="81">
        <v>45056</v>
      </c>
      <c r="E38" s="81">
        <v>45079</v>
      </c>
      <c r="F38" s="80" t="s">
        <v>3362</v>
      </c>
    </row>
    <row r="39" s="118" customFormat="1" ht="20.1" customHeight="1" spans="1:6">
      <c r="A39" s="86">
        <v>37</v>
      </c>
      <c r="B39" s="79" t="s">
        <v>3817</v>
      </c>
      <c r="C39" s="80" t="s">
        <v>3818</v>
      </c>
      <c r="D39" s="81">
        <v>45077</v>
      </c>
      <c r="E39" s="81">
        <v>45079</v>
      </c>
      <c r="F39" s="80" t="s">
        <v>364</v>
      </c>
    </row>
    <row r="40" ht="28.5" spans="1:6">
      <c r="A40" s="86">
        <v>38</v>
      </c>
      <c r="B40" s="83" t="s">
        <v>3796</v>
      </c>
      <c r="C40" s="83" t="s">
        <v>3819</v>
      </c>
      <c r="D40" s="88">
        <v>45090</v>
      </c>
      <c r="E40" s="88">
        <v>45091</v>
      </c>
      <c r="F40" s="93" t="s">
        <v>425</v>
      </c>
    </row>
    <row r="41" ht="28.5" spans="1:6">
      <c r="A41" s="86">
        <v>39</v>
      </c>
      <c r="B41" s="83" t="s">
        <v>3820</v>
      </c>
      <c r="C41" s="83" t="s">
        <v>3819</v>
      </c>
      <c r="D41" s="88">
        <v>45106</v>
      </c>
      <c r="E41" s="88">
        <v>45107</v>
      </c>
      <c r="F41" s="93" t="s">
        <v>425</v>
      </c>
    </row>
    <row r="42" ht="28.5" spans="1:6">
      <c r="A42" s="86">
        <v>40</v>
      </c>
      <c r="B42" s="83" t="s">
        <v>3820</v>
      </c>
      <c r="C42" s="83" t="s">
        <v>3821</v>
      </c>
      <c r="D42" s="88">
        <v>45106</v>
      </c>
      <c r="E42" s="88">
        <v>45107</v>
      </c>
      <c r="F42" s="93" t="s">
        <v>425</v>
      </c>
    </row>
    <row r="43" ht="28.5" spans="1:6">
      <c r="A43" s="86">
        <v>41</v>
      </c>
      <c r="B43" s="83" t="s">
        <v>3822</v>
      </c>
      <c r="C43" s="121" t="s">
        <v>3823</v>
      </c>
      <c r="D43" s="88">
        <v>45106</v>
      </c>
      <c r="E43" s="88">
        <v>45107</v>
      </c>
      <c r="F43" s="93" t="s">
        <v>425</v>
      </c>
    </row>
    <row r="44" ht="28.5" spans="1:6">
      <c r="A44" s="86">
        <v>42</v>
      </c>
      <c r="B44" s="83" t="s">
        <v>3824</v>
      </c>
      <c r="C44" s="121" t="s">
        <v>3823</v>
      </c>
      <c r="D44" s="88">
        <v>45103</v>
      </c>
      <c r="E44" s="88">
        <v>45107</v>
      </c>
      <c r="F44" s="93" t="s">
        <v>425</v>
      </c>
    </row>
    <row r="45" s="118" customFormat="1" ht="20.1" customHeight="1" spans="1:6">
      <c r="A45" s="86">
        <v>43</v>
      </c>
      <c r="B45" s="79" t="s">
        <v>3825</v>
      </c>
      <c r="C45" s="80" t="s">
        <v>3826</v>
      </c>
      <c r="D45" s="81">
        <v>45082</v>
      </c>
      <c r="E45" s="81">
        <v>45082</v>
      </c>
      <c r="F45" s="80" t="s">
        <v>43</v>
      </c>
    </row>
    <row r="46" s="118" customFormat="1" ht="20.1" customHeight="1" spans="1:6">
      <c r="A46" s="86">
        <v>44</v>
      </c>
      <c r="B46" s="79" t="s">
        <v>3827</v>
      </c>
      <c r="C46" s="80" t="s">
        <v>3828</v>
      </c>
      <c r="D46" s="81">
        <v>45082</v>
      </c>
      <c r="E46" s="81">
        <v>45082</v>
      </c>
      <c r="F46" s="80" t="s">
        <v>43</v>
      </c>
    </row>
    <row r="47" s="118" customFormat="1" ht="20.1" customHeight="1" spans="1:6">
      <c r="A47" s="86">
        <v>45</v>
      </c>
      <c r="B47" s="79" t="s">
        <v>3829</v>
      </c>
      <c r="C47" s="80" t="s">
        <v>3828</v>
      </c>
      <c r="D47" s="81">
        <v>45090</v>
      </c>
      <c r="E47" s="81">
        <v>45090</v>
      </c>
      <c r="F47" s="80" t="s">
        <v>43</v>
      </c>
    </row>
    <row r="48" s="118" customFormat="1" ht="20.1" customHeight="1" spans="1:6">
      <c r="A48" s="86">
        <v>46</v>
      </c>
      <c r="B48" s="79" t="s">
        <v>3827</v>
      </c>
      <c r="C48" s="80" t="s">
        <v>3826</v>
      </c>
      <c r="D48" s="81">
        <v>45090</v>
      </c>
      <c r="E48" s="81">
        <v>45090</v>
      </c>
      <c r="F48" s="80" t="s">
        <v>43</v>
      </c>
    </row>
    <row r="49" ht="28.5" spans="1:6">
      <c r="A49" s="86">
        <v>47</v>
      </c>
      <c r="B49" s="86" t="s">
        <v>3830</v>
      </c>
      <c r="C49" s="86" t="s">
        <v>3831</v>
      </c>
      <c r="D49" s="87">
        <v>45091</v>
      </c>
      <c r="E49" s="87">
        <v>45091</v>
      </c>
      <c r="F49" s="86" t="s">
        <v>813</v>
      </c>
    </row>
    <row r="50" s="118" customFormat="1" ht="20.1" customHeight="1" spans="1:6">
      <c r="A50" s="86">
        <v>48</v>
      </c>
      <c r="B50" s="79" t="s">
        <v>3832</v>
      </c>
      <c r="C50" s="80" t="s">
        <v>3828</v>
      </c>
      <c r="D50" s="81">
        <v>45092</v>
      </c>
      <c r="E50" s="81">
        <v>45092</v>
      </c>
      <c r="F50" s="80" t="s">
        <v>43</v>
      </c>
    </row>
    <row r="51" s="118" customFormat="1" ht="20.1" customHeight="1" spans="1:6">
      <c r="A51" s="86">
        <v>49</v>
      </c>
      <c r="B51" s="79" t="s">
        <v>3833</v>
      </c>
      <c r="C51" s="80" t="s">
        <v>3826</v>
      </c>
      <c r="D51" s="81">
        <v>45092</v>
      </c>
      <c r="E51" s="81">
        <v>45092</v>
      </c>
      <c r="F51" s="80" t="s">
        <v>43</v>
      </c>
    </row>
    <row r="52" s="118" customFormat="1" ht="20.1" customHeight="1" spans="1:6">
      <c r="A52" s="86">
        <v>50</v>
      </c>
      <c r="B52" s="79" t="s">
        <v>3834</v>
      </c>
      <c r="C52" s="80" t="s">
        <v>3828</v>
      </c>
      <c r="D52" s="81">
        <v>45093</v>
      </c>
      <c r="E52" s="81">
        <v>45093</v>
      </c>
      <c r="F52" s="80" t="s">
        <v>43</v>
      </c>
    </row>
    <row r="53" ht="28.5" spans="1:6">
      <c r="A53" s="86">
        <v>51</v>
      </c>
      <c r="B53" s="93" t="s">
        <v>3835</v>
      </c>
      <c r="C53" s="121" t="s">
        <v>3836</v>
      </c>
      <c r="D53" s="94">
        <v>45096</v>
      </c>
      <c r="E53" s="94">
        <v>45096</v>
      </c>
      <c r="F53" s="93" t="s">
        <v>381</v>
      </c>
    </row>
    <row r="54" s="118" customFormat="1" ht="20.1" customHeight="1" spans="1:6">
      <c r="A54" s="86">
        <v>52</v>
      </c>
      <c r="B54" s="79" t="s">
        <v>3837</v>
      </c>
      <c r="C54" s="80" t="s">
        <v>3838</v>
      </c>
      <c r="D54" s="81">
        <v>45096</v>
      </c>
      <c r="E54" s="81">
        <v>45096</v>
      </c>
      <c r="F54" s="80" t="s">
        <v>43</v>
      </c>
    </row>
    <row r="55" s="118" customFormat="1" ht="20.1" customHeight="1" spans="1:6">
      <c r="A55" s="86">
        <v>53</v>
      </c>
      <c r="B55" s="79" t="s">
        <v>3839</v>
      </c>
      <c r="C55" s="80" t="s">
        <v>2082</v>
      </c>
      <c r="D55" s="81">
        <v>45075</v>
      </c>
      <c r="E55" s="81">
        <v>45082</v>
      </c>
      <c r="F55" s="80" t="s">
        <v>43</v>
      </c>
    </row>
    <row r="56" s="118" customFormat="1" ht="20.1" customHeight="1" spans="1:6">
      <c r="A56" s="86">
        <v>54</v>
      </c>
      <c r="B56" s="79" t="s">
        <v>3840</v>
      </c>
      <c r="C56" s="80" t="s">
        <v>2082</v>
      </c>
      <c r="D56" s="81">
        <v>45076</v>
      </c>
      <c r="E56" s="81">
        <v>45082</v>
      </c>
      <c r="F56" s="80" t="s">
        <v>43</v>
      </c>
    </row>
    <row r="57" s="118" customFormat="1" ht="20.1" customHeight="1" spans="1:6">
      <c r="A57" s="86">
        <v>55</v>
      </c>
      <c r="B57" s="79" t="s">
        <v>3841</v>
      </c>
      <c r="C57" s="80" t="s">
        <v>2082</v>
      </c>
      <c r="D57" s="81">
        <v>45085</v>
      </c>
      <c r="E57" s="81">
        <v>45092</v>
      </c>
      <c r="F57" s="80" t="s">
        <v>43</v>
      </c>
    </row>
    <row r="58" s="118" customFormat="1" ht="20.1" customHeight="1" spans="1:6">
      <c r="A58" s="86">
        <v>56</v>
      </c>
      <c r="B58" s="79" t="s">
        <v>3842</v>
      </c>
      <c r="C58" s="80" t="s">
        <v>2082</v>
      </c>
      <c r="D58" s="81">
        <v>45086</v>
      </c>
      <c r="E58" s="81">
        <v>45092</v>
      </c>
      <c r="F58" s="80" t="s">
        <v>43</v>
      </c>
    </row>
    <row r="59" s="118" customFormat="1" ht="20.1" customHeight="1" spans="1:6">
      <c r="A59" s="86">
        <v>57</v>
      </c>
      <c r="B59" s="79" t="s">
        <v>3843</v>
      </c>
      <c r="C59" s="80" t="s">
        <v>2082</v>
      </c>
      <c r="D59" s="81">
        <v>45086</v>
      </c>
      <c r="E59" s="81">
        <v>45092</v>
      </c>
      <c r="F59" s="80" t="s">
        <v>43</v>
      </c>
    </row>
    <row r="60" s="118" customFormat="1" ht="20.1" customHeight="1" spans="1:6">
      <c r="A60" s="86">
        <v>58</v>
      </c>
      <c r="B60" s="79" t="s">
        <v>3844</v>
      </c>
      <c r="C60" s="80" t="s">
        <v>2082</v>
      </c>
      <c r="D60" s="81">
        <v>45087</v>
      </c>
      <c r="E60" s="81">
        <v>45092</v>
      </c>
      <c r="F60" s="80" t="s">
        <v>43</v>
      </c>
    </row>
    <row r="61" s="118" customFormat="1" ht="20.1" customHeight="1" spans="1:6">
      <c r="A61" s="86">
        <v>59</v>
      </c>
      <c r="B61" s="79" t="s">
        <v>3845</v>
      </c>
      <c r="C61" s="80" t="s">
        <v>2082</v>
      </c>
      <c r="D61" s="81">
        <v>45100</v>
      </c>
      <c r="E61" s="81">
        <v>45106</v>
      </c>
      <c r="F61" s="80" t="s">
        <v>43</v>
      </c>
    </row>
    <row r="62" s="118" customFormat="1" ht="20.1" customHeight="1" spans="1:6">
      <c r="A62" s="86">
        <v>60</v>
      </c>
      <c r="B62" s="79" t="s">
        <v>3846</v>
      </c>
      <c r="C62" s="80" t="s">
        <v>2082</v>
      </c>
      <c r="D62" s="81">
        <v>45103</v>
      </c>
      <c r="E62" s="81">
        <v>45107</v>
      </c>
      <c r="F62" s="80" t="s">
        <v>43</v>
      </c>
    </row>
    <row r="63" s="118" customFormat="1" ht="20.1" customHeight="1" spans="1:6">
      <c r="A63" s="86">
        <v>61</v>
      </c>
      <c r="B63" s="79" t="s">
        <v>3847</v>
      </c>
      <c r="C63" s="80" t="s">
        <v>2082</v>
      </c>
      <c r="D63" s="81">
        <v>45103</v>
      </c>
      <c r="E63" s="81">
        <v>45107</v>
      </c>
      <c r="F63" s="80" t="s">
        <v>43</v>
      </c>
    </row>
    <row r="64" ht="28.5" spans="1:6">
      <c r="A64" s="86">
        <v>62</v>
      </c>
      <c r="B64" s="93" t="s">
        <v>3848</v>
      </c>
      <c r="C64" s="83" t="s">
        <v>3849</v>
      </c>
      <c r="D64" s="88">
        <v>45078</v>
      </c>
      <c r="E64" s="88">
        <v>45078</v>
      </c>
      <c r="F64" s="93" t="s">
        <v>381</v>
      </c>
    </row>
    <row r="65" ht="28.5" spans="1:6">
      <c r="A65" s="86">
        <v>63</v>
      </c>
      <c r="B65" s="93" t="s">
        <v>3848</v>
      </c>
      <c r="C65" s="83" t="s">
        <v>3849</v>
      </c>
      <c r="D65" s="88">
        <v>45078</v>
      </c>
      <c r="E65" s="88">
        <v>45078</v>
      </c>
      <c r="F65" s="93" t="s">
        <v>381</v>
      </c>
    </row>
    <row r="66" ht="28.5" spans="1:6">
      <c r="A66" s="86">
        <v>64</v>
      </c>
      <c r="B66" s="93" t="s">
        <v>3848</v>
      </c>
      <c r="C66" s="83" t="s">
        <v>3849</v>
      </c>
      <c r="D66" s="88">
        <v>45078</v>
      </c>
      <c r="E66" s="88">
        <v>45078</v>
      </c>
      <c r="F66" s="93" t="s">
        <v>381</v>
      </c>
    </row>
    <row r="67" ht="28.5" spans="1:6">
      <c r="A67" s="86">
        <v>65</v>
      </c>
      <c r="B67" s="93" t="s">
        <v>3848</v>
      </c>
      <c r="C67" s="83" t="s">
        <v>3849</v>
      </c>
      <c r="D67" s="88">
        <v>45078</v>
      </c>
      <c r="E67" s="88">
        <v>45078</v>
      </c>
      <c r="F67" s="93" t="s">
        <v>381</v>
      </c>
    </row>
    <row r="68" ht="28.5" spans="1:6">
      <c r="A68" s="86">
        <v>66</v>
      </c>
      <c r="B68" s="93" t="s">
        <v>3848</v>
      </c>
      <c r="C68" s="83" t="s">
        <v>3849</v>
      </c>
      <c r="D68" s="88">
        <v>45078</v>
      </c>
      <c r="E68" s="88">
        <v>45078</v>
      </c>
      <c r="F68" s="93" t="s">
        <v>381</v>
      </c>
    </row>
    <row r="69" s="118" customFormat="1" ht="20.1" customHeight="1" spans="1:6">
      <c r="A69" s="86">
        <v>67</v>
      </c>
      <c r="B69" s="79" t="s">
        <v>3850</v>
      </c>
      <c r="C69" s="80" t="s">
        <v>42</v>
      </c>
      <c r="D69" s="81">
        <v>45079</v>
      </c>
      <c r="E69" s="81">
        <v>45079</v>
      </c>
      <c r="F69" s="80" t="s">
        <v>43</v>
      </c>
    </row>
    <row r="70" s="118" customFormat="1" ht="20.1" customHeight="1" spans="1:6">
      <c r="A70" s="86">
        <v>68</v>
      </c>
      <c r="B70" s="79" t="s">
        <v>3851</v>
      </c>
      <c r="C70" s="80" t="s">
        <v>42</v>
      </c>
      <c r="D70" s="81">
        <v>45079</v>
      </c>
      <c r="E70" s="81">
        <v>45079</v>
      </c>
      <c r="F70" s="80" t="s">
        <v>43</v>
      </c>
    </row>
    <row r="71" s="118" customFormat="1" ht="20.1" customHeight="1" spans="1:6">
      <c r="A71" s="86">
        <v>69</v>
      </c>
      <c r="B71" s="79" t="s">
        <v>3852</v>
      </c>
      <c r="C71" s="80" t="s">
        <v>42</v>
      </c>
      <c r="D71" s="81">
        <v>45079</v>
      </c>
      <c r="E71" s="81">
        <v>45079</v>
      </c>
      <c r="F71" s="80" t="s">
        <v>43</v>
      </c>
    </row>
    <row r="72" s="118" customFormat="1" ht="20.1" customHeight="1" spans="1:6">
      <c r="A72" s="86">
        <v>70</v>
      </c>
      <c r="B72" s="79" t="s">
        <v>3853</v>
      </c>
      <c r="C72" s="80" t="s">
        <v>42</v>
      </c>
      <c r="D72" s="81">
        <v>45082</v>
      </c>
      <c r="E72" s="81">
        <v>45083</v>
      </c>
      <c r="F72" s="80" t="s">
        <v>43</v>
      </c>
    </row>
    <row r="73" s="118" customFormat="1" ht="20.1" customHeight="1" spans="1:6">
      <c r="A73" s="86">
        <v>71</v>
      </c>
      <c r="B73" s="79" t="s">
        <v>3854</v>
      </c>
      <c r="C73" s="80" t="s">
        <v>42</v>
      </c>
      <c r="D73" s="81">
        <v>45082</v>
      </c>
      <c r="E73" s="81">
        <v>45083</v>
      </c>
      <c r="F73" s="80" t="s">
        <v>43</v>
      </c>
    </row>
    <row r="74" s="118" customFormat="1" ht="20.1" customHeight="1" spans="1:6">
      <c r="A74" s="86">
        <v>72</v>
      </c>
      <c r="B74" s="79" t="s">
        <v>3855</v>
      </c>
      <c r="C74" s="80" t="s">
        <v>42</v>
      </c>
      <c r="D74" s="81">
        <v>45082</v>
      </c>
      <c r="E74" s="81">
        <v>45083</v>
      </c>
      <c r="F74" s="80" t="s">
        <v>43</v>
      </c>
    </row>
    <row r="75" s="118" customFormat="1" ht="20.1" customHeight="1" spans="1:6">
      <c r="A75" s="86">
        <v>73</v>
      </c>
      <c r="B75" s="79" t="s">
        <v>3856</v>
      </c>
      <c r="C75" s="80" t="s">
        <v>42</v>
      </c>
      <c r="D75" s="81">
        <v>45082</v>
      </c>
      <c r="E75" s="81">
        <v>45083</v>
      </c>
      <c r="F75" s="80" t="s">
        <v>43</v>
      </c>
    </row>
    <row r="76" s="118" customFormat="1" ht="20.1" customHeight="1" spans="1:6">
      <c r="A76" s="86">
        <v>74</v>
      </c>
      <c r="B76" s="79" t="s">
        <v>3857</v>
      </c>
      <c r="C76" s="80" t="s">
        <v>42</v>
      </c>
      <c r="D76" s="81">
        <v>45082</v>
      </c>
      <c r="E76" s="81">
        <v>45083</v>
      </c>
      <c r="F76" s="80" t="s">
        <v>43</v>
      </c>
    </row>
    <row r="77" s="118" customFormat="1" ht="20.1" customHeight="1" spans="1:6">
      <c r="A77" s="86">
        <v>75</v>
      </c>
      <c r="B77" s="79" t="s">
        <v>3858</v>
      </c>
      <c r="C77" s="80" t="s">
        <v>42</v>
      </c>
      <c r="D77" s="81">
        <v>45082</v>
      </c>
      <c r="E77" s="81">
        <v>45083</v>
      </c>
      <c r="F77" s="80" t="s">
        <v>43</v>
      </c>
    </row>
    <row r="78" s="118" customFormat="1" ht="20.1" customHeight="1" spans="1:6">
      <c r="A78" s="86">
        <v>76</v>
      </c>
      <c r="B78" s="79" t="s">
        <v>3859</v>
      </c>
      <c r="C78" s="80" t="s">
        <v>42</v>
      </c>
      <c r="D78" s="81">
        <v>45089</v>
      </c>
      <c r="E78" s="81">
        <v>45090</v>
      </c>
      <c r="F78" s="80" t="s">
        <v>43</v>
      </c>
    </row>
    <row r="79" s="118" customFormat="1" ht="20.1" customHeight="1" spans="1:6">
      <c r="A79" s="86">
        <v>77</v>
      </c>
      <c r="B79" s="79" t="s">
        <v>3860</v>
      </c>
      <c r="C79" s="80" t="s">
        <v>42</v>
      </c>
      <c r="D79" s="81">
        <v>45098</v>
      </c>
      <c r="E79" s="81">
        <v>45098</v>
      </c>
      <c r="F79" s="80" t="s">
        <v>43</v>
      </c>
    </row>
    <row r="80" s="118" customFormat="1" ht="20.1" customHeight="1" spans="1:6">
      <c r="A80" s="86">
        <v>78</v>
      </c>
      <c r="B80" s="79" t="s">
        <v>3861</v>
      </c>
      <c r="C80" s="80" t="s">
        <v>42</v>
      </c>
      <c r="D80" s="81">
        <v>45103</v>
      </c>
      <c r="E80" s="81">
        <v>45103</v>
      </c>
      <c r="F80" s="80" t="s">
        <v>43</v>
      </c>
    </row>
    <row r="81" ht="28.5" spans="1:6">
      <c r="A81" s="86">
        <v>79</v>
      </c>
      <c r="B81" s="83" t="s">
        <v>3862</v>
      </c>
      <c r="C81" s="83" t="s">
        <v>434</v>
      </c>
      <c r="D81" s="88">
        <v>45106</v>
      </c>
      <c r="E81" s="88">
        <v>45106</v>
      </c>
      <c r="F81" s="93" t="s">
        <v>432</v>
      </c>
    </row>
    <row r="82" ht="28.5" spans="1:6">
      <c r="A82" s="86">
        <v>80</v>
      </c>
      <c r="B82" s="83" t="s">
        <v>3863</v>
      </c>
      <c r="C82" s="83" t="s">
        <v>434</v>
      </c>
      <c r="D82" s="88">
        <v>45105</v>
      </c>
      <c r="E82" s="88">
        <v>45105</v>
      </c>
      <c r="F82" s="93" t="s">
        <v>432</v>
      </c>
    </row>
    <row r="83" ht="28.5" spans="1:6">
      <c r="A83" s="86">
        <v>81</v>
      </c>
      <c r="B83" s="83" t="s">
        <v>3864</v>
      </c>
      <c r="C83" s="83" t="s">
        <v>434</v>
      </c>
      <c r="D83" s="88">
        <v>45104</v>
      </c>
      <c r="E83" s="88">
        <v>45104</v>
      </c>
      <c r="F83" s="93" t="s">
        <v>432</v>
      </c>
    </row>
    <row r="84" ht="28.5" spans="1:6">
      <c r="A84" s="86">
        <v>82</v>
      </c>
      <c r="B84" s="83" t="s">
        <v>3865</v>
      </c>
      <c r="C84" s="83" t="s">
        <v>434</v>
      </c>
      <c r="D84" s="88">
        <v>45103</v>
      </c>
      <c r="E84" s="88">
        <v>45103</v>
      </c>
      <c r="F84" s="93" t="s">
        <v>432</v>
      </c>
    </row>
    <row r="85" ht="28.5" spans="1:6">
      <c r="A85" s="86">
        <v>83</v>
      </c>
      <c r="B85" s="83" t="s">
        <v>3866</v>
      </c>
      <c r="C85" s="83" t="s">
        <v>434</v>
      </c>
      <c r="D85" s="88">
        <v>45102</v>
      </c>
      <c r="E85" s="88">
        <v>45102</v>
      </c>
      <c r="F85" s="93" t="s">
        <v>432</v>
      </c>
    </row>
    <row r="86" ht="28.5" spans="1:6">
      <c r="A86" s="86">
        <v>84</v>
      </c>
      <c r="B86" s="83" t="s">
        <v>3867</v>
      </c>
      <c r="C86" s="83" t="s">
        <v>434</v>
      </c>
      <c r="D86" s="88">
        <v>45098</v>
      </c>
      <c r="E86" s="88">
        <v>45098</v>
      </c>
      <c r="F86" s="93" t="s">
        <v>432</v>
      </c>
    </row>
    <row r="87" ht="28.5" spans="1:6">
      <c r="A87" s="86">
        <v>85</v>
      </c>
      <c r="B87" s="83" t="s">
        <v>3868</v>
      </c>
      <c r="C87" s="83" t="s">
        <v>434</v>
      </c>
      <c r="D87" s="88">
        <v>45098</v>
      </c>
      <c r="E87" s="88">
        <v>45098</v>
      </c>
      <c r="F87" s="93" t="s">
        <v>432</v>
      </c>
    </row>
    <row r="88" ht="28.5" spans="1:6">
      <c r="A88" s="86">
        <v>86</v>
      </c>
      <c r="B88" s="83" t="s">
        <v>3869</v>
      </c>
      <c r="C88" s="83" t="s">
        <v>438</v>
      </c>
      <c r="D88" s="88">
        <v>45096</v>
      </c>
      <c r="E88" s="88">
        <v>45096</v>
      </c>
      <c r="F88" s="93" t="s">
        <v>432</v>
      </c>
    </row>
    <row r="89" ht="28.5" spans="1:6">
      <c r="A89" s="86">
        <v>87</v>
      </c>
      <c r="B89" s="83" t="s">
        <v>3870</v>
      </c>
      <c r="C89" s="83" t="s">
        <v>434</v>
      </c>
      <c r="D89" s="88">
        <v>45096</v>
      </c>
      <c r="E89" s="88">
        <v>45096</v>
      </c>
      <c r="F89" s="93" t="s">
        <v>432</v>
      </c>
    </row>
    <row r="90" ht="28.5" spans="1:6">
      <c r="A90" s="86">
        <v>88</v>
      </c>
      <c r="B90" s="83" t="s">
        <v>3871</v>
      </c>
      <c r="C90" s="83" t="s">
        <v>434</v>
      </c>
      <c r="D90" s="88">
        <v>45092</v>
      </c>
      <c r="E90" s="88">
        <v>45092</v>
      </c>
      <c r="F90" s="93" t="s">
        <v>432</v>
      </c>
    </row>
    <row r="91" ht="28.5" spans="1:6">
      <c r="A91" s="86">
        <v>89</v>
      </c>
      <c r="B91" s="83" t="s">
        <v>3872</v>
      </c>
      <c r="C91" s="83" t="s">
        <v>434</v>
      </c>
      <c r="D91" s="88">
        <v>45092</v>
      </c>
      <c r="E91" s="88">
        <v>45092</v>
      </c>
      <c r="F91" s="93" t="s">
        <v>432</v>
      </c>
    </row>
    <row r="92" ht="28.5" spans="1:6">
      <c r="A92" s="86">
        <v>90</v>
      </c>
      <c r="B92" s="83" t="s">
        <v>3873</v>
      </c>
      <c r="C92" s="83" t="s">
        <v>434</v>
      </c>
      <c r="D92" s="88">
        <v>45092</v>
      </c>
      <c r="E92" s="88">
        <v>45092</v>
      </c>
      <c r="F92" s="93" t="s">
        <v>432</v>
      </c>
    </row>
    <row r="93" ht="28.5" spans="1:6">
      <c r="A93" s="86">
        <v>91</v>
      </c>
      <c r="B93" s="83" t="s">
        <v>3874</v>
      </c>
      <c r="C93" s="83" t="s">
        <v>434</v>
      </c>
      <c r="D93" s="88">
        <v>45091</v>
      </c>
      <c r="E93" s="88">
        <v>45091</v>
      </c>
      <c r="F93" s="93" t="s">
        <v>432</v>
      </c>
    </row>
    <row r="94" ht="28.5" spans="1:6">
      <c r="A94" s="86">
        <v>92</v>
      </c>
      <c r="B94" s="83" t="s">
        <v>3875</v>
      </c>
      <c r="C94" s="83" t="s">
        <v>431</v>
      </c>
      <c r="D94" s="88">
        <v>45090</v>
      </c>
      <c r="E94" s="88">
        <v>45090</v>
      </c>
      <c r="F94" s="93" t="s">
        <v>432</v>
      </c>
    </row>
    <row r="95" ht="28.5" spans="1:6">
      <c r="A95" s="86">
        <v>93</v>
      </c>
      <c r="B95" s="83" t="s">
        <v>3876</v>
      </c>
      <c r="C95" s="83" t="s">
        <v>434</v>
      </c>
      <c r="D95" s="88">
        <v>45090</v>
      </c>
      <c r="E95" s="88">
        <v>45090</v>
      </c>
      <c r="F95" s="93" t="s">
        <v>432</v>
      </c>
    </row>
    <row r="96" ht="28.5" spans="1:6">
      <c r="A96" s="86">
        <v>94</v>
      </c>
      <c r="B96" s="83" t="s">
        <v>3877</v>
      </c>
      <c r="C96" s="83" t="s">
        <v>434</v>
      </c>
      <c r="D96" s="88">
        <v>45089</v>
      </c>
      <c r="E96" s="88">
        <v>45089</v>
      </c>
      <c r="F96" s="93" t="s">
        <v>432</v>
      </c>
    </row>
    <row r="97" ht="28.5" spans="1:6">
      <c r="A97" s="86">
        <v>95</v>
      </c>
      <c r="B97" s="83" t="s">
        <v>3878</v>
      </c>
      <c r="C97" s="83" t="s">
        <v>438</v>
      </c>
      <c r="D97" s="88">
        <v>45089</v>
      </c>
      <c r="E97" s="88">
        <v>45089</v>
      </c>
      <c r="F97" s="93" t="s">
        <v>432</v>
      </c>
    </row>
    <row r="98" ht="28.5" spans="1:6">
      <c r="A98" s="86">
        <v>96</v>
      </c>
      <c r="B98" s="83" t="s">
        <v>3879</v>
      </c>
      <c r="C98" s="83" t="s">
        <v>434</v>
      </c>
      <c r="D98" s="88">
        <v>45085</v>
      </c>
      <c r="E98" s="88">
        <v>45085</v>
      </c>
      <c r="F98" s="93" t="s">
        <v>432</v>
      </c>
    </row>
    <row r="99" ht="28.5" spans="1:6">
      <c r="A99" s="86">
        <v>97</v>
      </c>
      <c r="B99" s="83" t="s">
        <v>3880</v>
      </c>
      <c r="C99" s="83" t="s">
        <v>434</v>
      </c>
      <c r="D99" s="88">
        <v>45085</v>
      </c>
      <c r="E99" s="88">
        <v>45085</v>
      </c>
      <c r="F99" s="93" t="s">
        <v>432</v>
      </c>
    </row>
    <row r="100" ht="28.5" spans="1:6">
      <c r="A100" s="86">
        <v>98</v>
      </c>
      <c r="B100" s="83" t="s">
        <v>2900</v>
      </c>
      <c r="C100" s="83" t="s">
        <v>887</v>
      </c>
      <c r="D100" s="88">
        <v>45082</v>
      </c>
      <c r="E100" s="88">
        <v>45082</v>
      </c>
      <c r="F100" s="93" t="s">
        <v>432</v>
      </c>
    </row>
    <row r="101" ht="28.5" spans="1:6">
      <c r="A101" s="86">
        <v>99</v>
      </c>
      <c r="B101" s="83" t="s">
        <v>3881</v>
      </c>
      <c r="C101" s="83" t="s">
        <v>434</v>
      </c>
      <c r="D101" s="88">
        <v>45079</v>
      </c>
      <c r="E101" s="88">
        <v>45079</v>
      </c>
      <c r="F101" s="93" t="s">
        <v>432</v>
      </c>
    </row>
    <row r="102" ht="28.5" spans="1:6">
      <c r="A102" s="86">
        <v>100</v>
      </c>
      <c r="B102" s="83" t="s">
        <v>3882</v>
      </c>
      <c r="C102" s="83" t="s">
        <v>434</v>
      </c>
      <c r="D102" s="88">
        <v>45078</v>
      </c>
      <c r="E102" s="88">
        <v>45078</v>
      </c>
      <c r="F102" s="93" t="s">
        <v>432</v>
      </c>
    </row>
    <row r="103" ht="28.5" spans="1:6">
      <c r="A103" s="86">
        <v>101</v>
      </c>
      <c r="B103" s="83" t="s">
        <v>3883</v>
      </c>
      <c r="C103" s="83" t="s">
        <v>3884</v>
      </c>
      <c r="D103" s="88">
        <v>45082</v>
      </c>
      <c r="E103" s="88">
        <v>45082</v>
      </c>
      <c r="F103" s="93" t="s">
        <v>432</v>
      </c>
    </row>
    <row r="104" s="118" customFormat="1" ht="20.1" customHeight="1" spans="1:6">
      <c r="A104" s="86">
        <v>102</v>
      </c>
      <c r="B104" s="79" t="s">
        <v>3885</v>
      </c>
      <c r="C104" s="80" t="s">
        <v>3886</v>
      </c>
      <c r="D104" s="81">
        <v>45106</v>
      </c>
      <c r="E104" s="81">
        <v>45106</v>
      </c>
      <c r="F104" s="80" t="s">
        <v>92</v>
      </c>
    </row>
    <row r="105" s="118" customFormat="1" ht="20.1" customHeight="1" spans="1:6">
      <c r="A105" s="86">
        <v>103</v>
      </c>
      <c r="B105" s="79" t="s">
        <v>3887</v>
      </c>
      <c r="C105" s="80" t="s">
        <v>2182</v>
      </c>
      <c r="D105" s="81">
        <v>45105</v>
      </c>
      <c r="E105" s="81">
        <v>45105</v>
      </c>
      <c r="F105" s="80" t="s">
        <v>92</v>
      </c>
    </row>
    <row r="106" s="118" customFormat="1" ht="20.1" customHeight="1" spans="1:6">
      <c r="A106" s="86">
        <v>104</v>
      </c>
      <c r="B106" s="79" t="s">
        <v>3888</v>
      </c>
      <c r="C106" s="80" t="s">
        <v>3886</v>
      </c>
      <c r="D106" s="81">
        <v>45091</v>
      </c>
      <c r="E106" s="81">
        <v>45091</v>
      </c>
      <c r="F106" s="80" t="s">
        <v>92</v>
      </c>
    </row>
    <row r="107" s="118" customFormat="1" ht="20.1" customHeight="1" spans="1:6">
      <c r="A107" s="86">
        <v>105</v>
      </c>
      <c r="B107" s="79" t="s">
        <v>3889</v>
      </c>
      <c r="C107" s="80" t="s">
        <v>3890</v>
      </c>
      <c r="D107" s="81">
        <v>45090</v>
      </c>
      <c r="E107" s="81">
        <v>45090</v>
      </c>
      <c r="F107" s="80" t="s">
        <v>92</v>
      </c>
    </row>
    <row r="108" s="118" customFormat="1" ht="20.1" customHeight="1" spans="1:6">
      <c r="A108" s="86">
        <v>106</v>
      </c>
      <c r="B108" s="79" t="s">
        <v>3891</v>
      </c>
      <c r="C108" s="80" t="s">
        <v>169</v>
      </c>
      <c r="D108" s="81">
        <v>45089</v>
      </c>
      <c r="E108" s="81">
        <v>45089</v>
      </c>
      <c r="F108" s="80" t="s">
        <v>92</v>
      </c>
    </row>
    <row r="109" s="118" customFormat="1" ht="20.1" customHeight="1" spans="1:6">
      <c r="A109" s="86">
        <v>107</v>
      </c>
      <c r="B109" s="79" t="s">
        <v>3892</v>
      </c>
      <c r="C109" s="80" t="s">
        <v>169</v>
      </c>
      <c r="D109" s="81">
        <v>45082</v>
      </c>
      <c r="E109" s="81">
        <v>45082</v>
      </c>
      <c r="F109" s="80" t="s">
        <v>92</v>
      </c>
    </row>
    <row r="110" s="118" customFormat="1" ht="20.1" customHeight="1" spans="1:6">
      <c r="A110" s="86">
        <v>108</v>
      </c>
      <c r="B110" s="79" t="s">
        <v>3885</v>
      </c>
      <c r="C110" s="80" t="s">
        <v>3893</v>
      </c>
      <c r="D110" s="81">
        <v>45106</v>
      </c>
      <c r="E110" s="81">
        <v>45106</v>
      </c>
      <c r="F110" s="80" t="s">
        <v>92</v>
      </c>
    </row>
    <row r="111" s="118" customFormat="1" ht="20.1" customHeight="1" spans="1:6">
      <c r="A111" s="86">
        <v>109</v>
      </c>
      <c r="B111" s="79" t="s">
        <v>3894</v>
      </c>
      <c r="C111" s="80" t="s">
        <v>3895</v>
      </c>
      <c r="D111" s="81">
        <v>45089</v>
      </c>
      <c r="E111" s="81">
        <v>45089</v>
      </c>
      <c r="F111" s="80" t="s">
        <v>92</v>
      </c>
    </row>
    <row r="112" s="118" customFormat="1" ht="20.1" customHeight="1" spans="1:6">
      <c r="A112" s="86">
        <v>110</v>
      </c>
      <c r="B112" s="79" t="s">
        <v>3896</v>
      </c>
      <c r="C112" s="80" t="s">
        <v>161</v>
      </c>
      <c r="D112" s="81">
        <v>45079</v>
      </c>
      <c r="E112" s="81">
        <v>45079</v>
      </c>
      <c r="F112" s="80" t="s">
        <v>92</v>
      </c>
    </row>
    <row r="113" s="118" customFormat="1" ht="20.1" customHeight="1" spans="1:6">
      <c r="A113" s="86">
        <v>111</v>
      </c>
      <c r="B113" s="79" t="s">
        <v>3897</v>
      </c>
      <c r="C113" s="80" t="s">
        <v>125</v>
      </c>
      <c r="D113" s="81">
        <v>45079</v>
      </c>
      <c r="E113" s="81">
        <v>45079</v>
      </c>
      <c r="F113" s="80" t="s">
        <v>92</v>
      </c>
    </row>
    <row r="114" s="118" customFormat="1" ht="20.1" customHeight="1" spans="1:6">
      <c r="A114" s="86">
        <v>112</v>
      </c>
      <c r="B114" s="79" t="s">
        <v>3898</v>
      </c>
      <c r="C114" s="80" t="s">
        <v>161</v>
      </c>
      <c r="D114" s="81">
        <v>45089</v>
      </c>
      <c r="E114" s="81">
        <v>45089</v>
      </c>
      <c r="F114" s="80" t="s">
        <v>92</v>
      </c>
    </row>
    <row r="115" s="118" customFormat="1" ht="20.1" customHeight="1" spans="1:6">
      <c r="A115" s="86">
        <v>113</v>
      </c>
      <c r="B115" s="79" t="s">
        <v>3899</v>
      </c>
      <c r="C115" s="80" t="s">
        <v>125</v>
      </c>
      <c r="D115" s="81">
        <v>45093</v>
      </c>
      <c r="E115" s="81">
        <v>45093</v>
      </c>
      <c r="F115" s="80" t="s">
        <v>92</v>
      </c>
    </row>
    <row r="116" s="118" customFormat="1" ht="20.1" customHeight="1" spans="1:6">
      <c r="A116" s="86">
        <v>114</v>
      </c>
      <c r="B116" s="79" t="s">
        <v>3900</v>
      </c>
      <c r="C116" s="80" t="s">
        <v>125</v>
      </c>
      <c r="D116" s="81">
        <v>45105</v>
      </c>
      <c r="E116" s="81">
        <v>45105</v>
      </c>
      <c r="F116" s="80" t="s">
        <v>92</v>
      </c>
    </row>
    <row r="117" s="118" customFormat="1" ht="20.1" customHeight="1" spans="1:6">
      <c r="A117" s="86">
        <v>115</v>
      </c>
      <c r="B117" s="79" t="s">
        <v>3901</v>
      </c>
      <c r="C117" s="80" t="s">
        <v>125</v>
      </c>
      <c r="D117" s="81">
        <v>45103</v>
      </c>
      <c r="E117" s="81">
        <v>45103</v>
      </c>
      <c r="F117" s="80" t="s">
        <v>92</v>
      </c>
    </row>
    <row r="118" s="118" customFormat="1" ht="20.1" customHeight="1" spans="1:6">
      <c r="A118" s="86">
        <v>116</v>
      </c>
      <c r="B118" s="79" t="s">
        <v>3902</v>
      </c>
      <c r="C118" s="80" t="s">
        <v>125</v>
      </c>
      <c r="D118" s="81">
        <v>45091</v>
      </c>
      <c r="E118" s="81">
        <v>45091</v>
      </c>
      <c r="F118" s="80" t="s">
        <v>92</v>
      </c>
    </row>
    <row r="119" s="118" customFormat="1" ht="20.1" customHeight="1" spans="1:6">
      <c r="A119" s="86">
        <v>117</v>
      </c>
      <c r="B119" s="79" t="s">
        <v>3903</v>
      </c>
      <c r="C119" s="80" t="s">
        <v>125</v>
      </c>
      <c r="D119" s="81">
        <v>45105</v>
      </c>
      <c r="E119" s="81">
        <v>45105</v>
      </c>
      <c r="F119" s="80" t="s">
        <v>92</v>
      </c>
    </row>
    <row r="120" s="118" customFormat="1" ht="20.1" customHeight="1" spans="1:6">
      <c r="A120" s="86">
        <v>118</v>
      </c>
      <c r="B120" s="79" t="s">
        <v>3904</v>
      </c>
      <c r="C120" s="80" t="s">
        <v>125</v>
      </c>
      <c r="D120" s="81">
        <v>45090</v>
      </c>
      <c r="E120" s="81">
        <v>45090</v>
      </c>
      <c r="F120" s="80" t="s">
        <v>92</v>
      </c>
    </row>
    <row r="121" s="118" customFormat="1" ht="20.1" customHeight="1" spans="1:6">
      <c r="A121" s="86">
        <v>119</v>
      </c>
      <c r="B121" s="79" t="s">
        <v>3905</v>
      </c>
      <c r="C121" s="80" t="s">
        <v>125</v>
      </c>
      <c r="D121" s="81">
        <v>45082</v>
      </c>
      <c r="E121" s="81">
        <v>45082</v>
      </c>
      <c r="F121" s="80" t="s">
        <v>92</v>
      </c>
    </row>
    <row r="122" s="118" customFormat="1" ht="20.1" customHeight="1" spans="1:6">
      <c r="A122" s="86">
        <v>120</v>
      </c>
      <c r="B122" s="79" t="s">
        <v>3906</v>
      </c>
      <c r="C122" s="80" t="s">
        <v>125</v>
      </c>
      <c r="D122" s="81">
        <v>45105</v>
      </c>
      <c r="E122" s="81">
        <v>45105</v>
      </c>
      <c r="F122" s="80" t="s">
        <v>92</v>
      </c>
    </row>
    <row r="123" s="118" customFormat="1" ht="20.1" customHeight="1" spans="1:6">
      <c r="A123" s="86">
        <v>121</v>
      </c>
      <c r="B123" s="79" t="s">
        <v>3907</v>
      </c>
      <c r="C123" s="80" t="s">
        <v>125</v>
      </c>
      <c r="D123" s="81">
        <v>45105</v>
      </c>
      <c r="E123" s="81">
        <v>45105</v>
      </c>
      <c r="F123" s="80" t="s">
        <v>92</v>
      </c>
    </row>
    <row r="124" s="118" customFormat="1" ht="20.1" customHeight="1" spans="1:6">
      <c r="A124" s="86">
        <v>122</v>
      </c>
      <c r="B124" s="79" t="s">
        <v>3908</v>
      </c>
      <c r="C124" s="80" t="s">
        <v>161</v>
      </c>
      <c r="D124" s="81">
        <v>45082</v>
      </c>
      <c r="E124" s="81">
        <v>45082</v>
      </c>
      <c r="F124" s="80" t="s">
        <v>92</v>
      </c>
    </row>
    <row r="125" s="118" customFormat="1" ht="20.1" customHeight="1" spans="1:6">
      <c r="A125" s="86">
        <v>123</v>
      </c>
      <c r="B125" s="79" t="s">
        <v>2954</v>
      </c>
      <c r="C125" s="80" t="s">
        <v>512</v>
      </c>
      <c r="D125" s="81">
        <v>45089</v>
      </c>
      <c r="E125" s="81">
        <v>46167</v>
      </c>
      <c r="F125" s="80" t="s">
        <v>92</v>
      </c>
    </row>
    <row r="126" s="118" customFormat="1" ht="20.1" customHeight="1" spans="1:6">
      <c r="A126" s="86">
        <v>124</v>
      </c>
      <c r="B126" s="79" t="s">
        <v>3909</v>
      </c>
      <c r="C126" s="80" t="s">
        <v>110</v>
      </c>
      <c r="D126" s="81">
        <v>45082</v>
      </c>
      <c r="E126" s="81">
        <v>45082</v>
      </c>
      <c r="F126" s="80" t="s">
        <v>92</v>
      </c>
    </row>
    <row r="127" s="118" customFormat="1" ht="20.1" customHeight="1" spans="1:6">
      <c r="A127" s="86">
        <v>125</v>
      </c>
      <c r="B127" s="79" t="s">
        <v>3910</v>
      </c>
      <c r="C127" s="80" t="s">
        <v>91</v>
      </c>
      <c r="D127" s="81">
        <v>45078</v>
      </c>
      <c r="E127" s="81">
        <v>45078</v>
      </c>
      <c r="F127" s="80" t="s">
        <v>92</v>
      </c>
    </row>
    <row r="128" s="118" customFormat="1" ht="20.1" customHeight="1" spans="1:6">
      <c r="A128" s="86">
        <v>126</v>
      </c>
      <c r="B128" s="79" t="s">
        <v>3911</v>
      </c>
      <c r="C128" s="80" t="s">
        <v>98</v>
      </c>
      <c r="D128" s="81">
        <v>45103</v>
      </c>
      <c r="E128" s="81">
        <v>45103</v>
      </c>
      <c r="F128" s="80" t="s">
        <v>92</v>
      </c>
    </row>
    <row r="129" s="118" customFormat="1" ht="20.1" customHeight="1" spans="1:6">
      <c r="A129" s="86">
        <v>127</v>
      </c>
      <c r="B129" s="79" t="s">
        <v>3912</v>
      </c>
      <c r="C129" s="80" t="s">
        <v>91</v>
      </c>
      <c r="D129" s="81">
        <v>45097</v>
      </c>
      <c r="E129" s="81">
        <v>45097</v>
      </c>
      <c r="F129" s="80" t="s">
        <v>92</v>
      </c>
    </row>
    <row r="130" s="118" customFormat="1" ht="20.1" customHeight="1" spans="1:6">
      <c r="A130" s="86">
        <v>128</v>
      </c>
      <c r="B130" s="79" t="s">
        <v>3913</v>
      </c>
      <c r="C130" s="80" t="s">
        <v>94</v>
      </c>
      <c r="D130" s="81">
        <v>45105</v>
      </c>
      <c r="E130" s="81">
        <v>45105</v>
      </c>
      <c r="F130" s="80" t="s">
        <v>92</v>
      </c>
    </row>
    <row r="131" s="118" customFormat="1" ht="20.1" customHeight="1" spans="1:6">
      <c r="A131" s="86">
        <v>129</v>
      </c>
      <c r="B131" s="79" t="s">
        <v>3914</v>
      </c>
      <c r="C131" s="80" t="s">
        <v>91</v>
      </c>
      <c r="D131" s="81">
        <v>45082</v>
      </c>
      <c r="E131" s="81">
        <v>45082</v>
      </c>
      <c r="F131" s="80" t="s">
        <v>92</v>
      </c>
    </row>
    <row r="132" s="118" customFormat="1" ht="20.1" customHeight="1" spans="1:6">
      <c r="A132" s="86">
        <v>130</v>
      </c>
      <c r="B132" s="79" t="s">
        <v>3915</v>
      </c>
      <c r="C132" s="80" t="s">
        <v>94</v>
      </c>
      <c r="D132" s="81">
        <v>45097</v>
      </c>
      <c r="E132" s="81">
        <v>45097</v>
      </c>
      <c r="F132" s="80" t="s">
        <v>92</v>
      </c>
    </row>
    <row r="133" s="118" customFormat="1" ht="20.1" customHeight="1" spans="1:6">
      <c r="A133" s="86">
        <v>131</v>
      </c>
      <c r="B133" s="79" t="s">
        <v>938</v>
      </c>
      <c r="C133" s="80" t="s">
        <v>94</v>
      </c>
      <c r="D133" s="81">
        <v>45105</v>
      </c>
      <c r="E133" s="81">
        <v>45105</v>
      </c>
      <c r="F133" s="80" t="s">
        <v>92</v>
      </c>
    </row>
    <row r="134" s="118" customFormat="1" ht="20.1" customHeight="1" spans="1:6">
      <c r="A134" s="86">
        <v>132</v>
      </c>
      <c r="B134" s="79" t="s">
        <v>3916</v>
      </c>
      <c r="C134" s="80" t="s">
        <v>91</v>
      </c>
      <c r="D134" s="81">
        <v>45096</v>
      </c>
      <c r="E134" s="81">
        <v>45096</v>
      </c>
      <c r="F134" s="80" t="s">
        <v>92</v>
      </c>
    </row>
    <row r="135" s="118" customFormat="1" ht="20.1" customHeight="1" spans="1:6">
      <c r="A135" s="86">
        <v>133</v>
      </c>
      <c r="B135" s="79" t="s">
        <v>3917</v>
      </c>
      <c r="C135" s="80" t="s">
        <v>94</v>
      </c>
      <c r="D135" s="81">
        <v>45083</v>
      </c>
      <c r="E135" s="81">
        <v>45083</v>
      </c>
      <c r="F135" s="80" t="s">
        <v>92</v>
      </c>
    </row>
    <row r="136" s="118" customFormat="1" ht="20.1" customHeight="1" spans="1:6">
      <c r="A136" s="86">
        <v>134</v>
      </c>
      <c r="B136" s="79" t="s">
        <v>3918</v>
      </c>
      <c r="C136" s="80" t="s">
        <v>94</v>
      </c>
      <c r="D136" s="81">
        <v>45082</v>
      </c>
      <c r="E136" s="81">
        <v>45082</v>
      </c>
      <c r="F136" s="80" t="s">
        <v>92</v>
      </c>
    </row>
    <row r="137" s="118" customFormat="1" ht="20.1" customHeight="1" spans="1:6">
      <c r="A137" s="86">
        <v>135</v>
      </c>
      <c r="B137" s="79" t="s">
        <v>3015</v>
      </c>
      <c r="C137" s="80" t="s">
        <v>98</v>
      </c>
      <c r="D137" s="81">
        <v>45092</v>
      </c>
      <c r="E137" s="81">
        <v>45092</v>
      </c>
      <c r="F137" s="80" t="s">
        <v>92</v>
      </c>
    </row>
    <row r="138" s="118" customFormat="1" ht="20.1" customHeight="1" spans="1:6">
      <c r="A138" s="86">
        <v>136</v>
      </c>
      <c r="B138" s="79" t="s">
        <v>913</v>
      </c>
      <c r="C138" s="80" t="s">
        <v>98</v>
      </c>
      <c r="D138" s="81">
        <v>45090</v>
      </c>
      <c r="E138" s="81">
        <v>45090</v>
      </c>
      <c r="F138" s="80" t="s">
        <v>92</v>
      </c>
    </row>
    <row r="139" s="118" customFormat="1" ht="20.1" customHeight="1" spans="1:6">
      <c r="A139" s="86">
        <v>137</v>
      </c>
      <c r="B139" s="79" t="s">
        <v>3919</v>
      </c>
      <c r="C139" s="80" t="s">
        <v>94</v>
      </c>
      <c r="D139" s="81">
        <v>45102</v>
      </c>
      <c r="E139" s="81">
        <v>45102</v>
      </c>
      <c r="F139" s="80" t="s">
        <v>92</v>
      </c>
    </row>
    <row r="140" s="118" customFormat="1" ht="20.1" customHeight="1" spans="1:6">
      <c r="A140" s="86">
        <v>138</v>
      </c>
      <c r="B140" s="79" t="s">
        <v>3920</v>
      </c>
      <c r="C140" s="80" t="s">
        <v>110</v>
      </c>
      <c r="D140" s="81">
        <v>45106</v>
      </c>
      <c r="E140" s="81">
        <v>45106</v>
      </c>
      <c r="F140" s="80" t="s">
        <v>92</v>
      </c>
    </row>
    <row r="141" s="118" customFormat="1" ht="20.1" customHeight="1" spans="1:6">
      <c r="A141" s="86">
        <v>139</v>
      </c>
      <c r="B141" s="79" t="s">
        <v>923</v>
      </c>
      <c r="C141" s="80" t="s">
        <v>98</v>
      </c>
      <c r="D141" s="81">
        <v>45102</v>
      </c>
      <c r="E141" s="81">
        <v>45102</v>
      </c>
      <c r="F141" s="80" t="s">
        <v>92</v>
      </c>
    </row>
    <row r="142" s="118" customFormat="1" ht="20.1" customHeight="1" spans="1:6">
      <c r="A142" s="86">
        <v>140</v>
      </c>
      <c r="B142" s="79" t="s">
        <v>3921</v>
      </c>
      <c r="C142" s="80" t="s">
        <v>2985</v>
      </c>
      <c r="D142" s="81">
        <v>45105</v>
      </c>
      <c r="E142" s="81">
        <v>45105</v>
      </c>
      <c r="F142" s="80" t="s">
        <v>92</v>
      </c>
    </row>
    <row r="143" s="118" customFormat="1" ht="20.1" customHeight="1" spans="1:6">
      <c r="A143" s="86">
        <v>141</v>
      </c>
      <c r="B143" s="79" t="s">
        <v>3920</v>
      </c>
      <c r="C143" s="80" t="s">
        <v>2985</v>
      </c>
      <c r="D143" s="81">
        <v>45102</v>
      </c>
      <c r="E143" s="81">
        <v>45102</v>
      </c>
      <c r="F143" s="80" t="s">
        <v>92</v>
      </c>
    </row>
    <row r="144" s="118" customFormat="1" ht="20.1" customHeight="1" spans="1:6">
      <c r="A144" s="86">
        <v>142</v>
      </c>
      <c r="B144" s="79" t="s">
        <v>3922</v>
      </c>
      <c r="C144" s="80" t="s">
        <v>2985</v>
      </c>
      <c r="D144" s="81">
        <v>45106</v>
      </c>
      <c r="E144" s="81">
        <v>45106</v>
      </c>
      <c r="F144" s="80" t="s">
        <v>92</v>
      </c>
    </row>
    <row r="145" s="118" customFormat="1" ht="20.1" customHeight="1" spans="1:6">
      <c r="A145" s="86">
        <v>143</v>
      </c>
      <c r="B145" s="79" t="s">
        <v>3923</v>
      </c>
      <c r="C145" s="80" t="s">
        <v>2985</v>
      </c>
      <c r="D145" s="81">
        <v>45106</v>
      </c>
      <c r="E145" s="81">
        <v>45106</v>
      </c>
      <c r="F145" s="80" t="s">
        <v>92</v>
      </c>
    </row>
    <row r="146" s="118" customFormat="1" ht="20.1" customHeight="1" spans="1:6">
      <c r="A146" s="86">
        <v>144</v>
      </c>
      <c r="B146" s="79" t="s">
        <v>3924</v>
      </c>
      <c r="C146" s="80" t="s">
        <v>198</v>
      </c>
      <c r="D146" s="81">
        <v>45079</v>
      </c>
      <c r="E146" s="81">
        <v>45079</v>
      </c>
      <c r="F146" s="80" t="s">
        <v>196</v>
      </c>
    </row>
    <row r="147" s="118" customFormat="1" ht="20.1" customHeight="1" spans="1:6">
      <c r="A147" s="86">
        <v>145</v>
      </c>
      <c r="B147" s="79" t="s">
        <v>3925</v>
      </c>
      <c r="C147" s="80" t="s">
        <v>195</v>
      </c>
      <c r="D147" s="81">
        <v>45079</v>
      </c>
      <c r="E147" s="81">
        <v>45079</v>
      </c>
      <c r="F147" s="80" t="s">
        <v>196</v>
      </c>
    </row>
    <row r="148" s="118" customFormat="1" ht="20.1" customHeight="1" spans="1:6">
      <c r="A148" s="86">
        <v>146</v>
      </c>
      <c r="B148" s="79" t="s">
        <v>3926</v>
      </c>
      <c r="C148" s="80" t="s">
        <v>204</v>
      </c>
      <c r="D148" s="81">
        <v>45079</v>
      </c>
      <c r="E148" s="81">
        <v>45079</v>
      </c>
      <c r="F148" s="80" t="s">
        <v>196</v>
      </c>
    </row>
    <row r="149" s="118" customFormat="1" ht="20.1" customHeight="1" spans="1:6">
      <c r="A149" s="86">
        <v>147</v>
      </c>
      <c r="B149" s="79" t="s">
        <v>3927</v>
      </c>
      <c r="C149" s="80" t="s">
        <v>198</v>
      </c>
      <c r="D149" s="81">
        <v>45082</v>
      </c>
      <c r="E149" s="81">
        <v>45082</v>
      </c>
      <c r="F149" s="80" t="s">
        <v>196</v>
      </c>
    </row>
    <row r="150" s="118" customFormat="1" ht="20.1" customHeight="1" spans="1:6">
      <c r="A150" s="86">
        <v>148</v>
      </c>
      <c r="B150" s="79" t="s">
        <v>3928</v>
      </c>
      <c r="C150" s="80" t="s">
        <v>198</v>
      </c>
      <c r="D150" s="81">
        <v>45083</v>
      </c>
      <c r="E150" s="81">
        <v>45083</v>
      </c>
      <c r="F150" s="80" t="s">
        <v>196</v>
      </c>
    </row>
    <row r="151" s="118" customFormat="1" ht="20.1" customHeight="1" spans="1:6">
      <c r="A151" s="86">
        <v>149</v>
      </c>
      <c r="B151" s="79" t="s">
        <v>3929</v>
      </c>
      <c r="C151" s="80" t="s">
        <v>195</v>
      </c>
      <c r="D151" s="81">
        <v>45085</v>
      </c>
      <c r="E151" s="81">
        <v>45085</v>
      </c>
      <c r="F151" s="80" t="s">
        <v>196</v>
      </c>
    </row>
    <row r="152" s="118" customFormat="1" ht="20.1" customHeight="1" spans="1:6">
      <c r="A152" s="86">
        <v>150</v>
      </c>
      <c r="B152" s="79" t="s">
        <v>3930</v>
      </c>
      <c r="C152" s="80" t="s">
        <v>3931</v>
      </c>
      <c r="D152" s="81">
        <v>45086</v>
      </c>
      <c r="E152" s="81">
        <v>45086</v>
      </c>
      <c r="F152" s="80" t="s">
        <v>196</v>
      </c>
    </row>
    <row r="153" s="118" customFormat="1" ht="20.1" customHeight="1" spans="1:6">
      <c r="A153" s="86">
        <v>151</v>
      </c>
      <c r="B153" s="79" t="s">
        <v>3932</v>
      </c>
      <c r="C153" s="80" t="s">
        <v>198</v>
      </c>
      <c r="D153" s="81">
        <v>45086</v>
      </c>
      <c r="E153" s="81">
        <v>45086</v>
      </c>
      <c r="F153" s="80" t="s">
        <v>196</v>
      </c>
    </row>
    <row r="154" s="118" customFormat="1" ht="20.1" customHeight="1" spans="1:6">
      <c r="A154" s="86">
        <v>152</v>
      </c>
      <c r="B154" s="79" t="s">
        <v>3933</v>
      </c>
      <c r="C154" s="80" t="s">
        <v>195</v>
      </c>
      <c r="D154" s="81">
        <v>45086</v>
      </c>
      <c r="E154" s="81">
        <v>45086</v>
      </c>
      <c r="F154" s="80" t="s">
        <v>196</v>
      </c>
    </row>
    <row r="155" s="118" customFormat="1" ht="20.1" customHeight="1" spans="1:6">
      <c r="A155" s="86">
        <v>153</v>
      </c>
      <c r="B155" s="79" t="s">
        <v>3934</v>
      </c>
      <c r="C155" s="80" t="s">
        <v>195</v>
      </c>
      <c r="D155" s="81">
        <v>45090</v>
      </c>
      <c r="E155" s="81">
        <v>45090</v>
      </c>
      <c r="F155" s="80" t="s">
        <v>196</v>
      </c>
    </row>
    <row r="156" s="118" customFormat="1" ht="20.1" customHeight="1" spans="1:6">
      <c r="A156" s="86">
        <v>154</v>
      </c>
      <c r="B156" s="79" t="s">
        <v>3935</v>
      </c>
      <c r="C156" s="80" t="s">
        <v>198</v>
      </c>
      <c r="D156" s="81">
        <v>45090</v>
      </c>
      <c r="E156" s="81">
        <v>45090</v>
      </c>
      <c r="F156" s="80" t="s">
        <v>196</v>
      </c>
    </row>
    <row r="157" s="118" customFormat="1" ht="20.1" customHeight="1" spans="1:6">
      <c r="A157" s="86">
        <v>155</v>
      </c>
      <c r="B157" s="79" t="s">
        <v>3936</v>
      </c>
      <c r="C157" s="80" t="s">
        <v>198</v>
      </c>
      <c r="D157" s="81">
        <v>45091</v>
      </c>
      <c r="E157" s="81">
        <v>45091</v>
      </c>
      <c r="F157" s="80" t="s">
        <v>196</v>
      </c>
    </row>
    <row r="158" s="118" customFormat="1" ht="20.1" customHeight="1" spans="1:6">
      <c r="A158" s="86">
        <v>156</v>
      </c>
      <c r="B158" s="79" t="s">
        <v>3937</v>
      </c>
      <c r="C158" s="80" t="s">
        <v>3328</v>
      </c>
      <c r="D158" s="81">
        <v>45093</v>
      </c>
      <c r="E158" s="81">
        <v>45093</v>
      </c>
      <c r="F158" s="80" t="s">
        <v>196</v>
      </c>
    </row>
    <row r="159" s="118" customFormat="1" ht="20.1" customHeight="1" spans="1:6">
      <c r="A159" s="86">
        <v>157</v>
      </c>
      <c r="B159" s="79" t="s">
        <v>3938</v>
      </c>
      <c r="C159" s="80" t="s">
        <v>195</v>
      </c>
      <c r="D159" s="81">
        <v>45096</v>
      </c>
      <c r="E159" s="81">
        <v>45096</v>
      </c>
      <c r="F159" s="80" t="s">
        <v>196</v>
      </c>
    </row>
    <row r="160" s="118" customFormat="1" ht="20.1" customHeight="1" spans="1:6">
      <c r="A160" s="86">
        <v>158</v>
      </c>
      <c r="B160" s="79" t="s">
        <v>3939</v>
      </c>
      <c r="C160" s="80" t="s">
        <v>195</v>
      </c>
      <c r="D160" s="81">
        <v>45096</v>
      </c>
      <c r="E160" s="81">
        <v>45096</v>
      </c>
      <c r="F160" s="80" t="s">
        <v>196</v>
      </c>
    </row>
    <row r="161" s="118" customFormat="1" ht="20.1" customHeight="1" spans="1:6">
      <c r="A161" s="86">
        <v>159</v>
      </c>
      <c r="B161" s="79" t="s">
        <v>3940</v>
      </c>
      <c r="C161" s="80" t="s">
        <v>195</v>
      </c>
      <c r="D161" s="81">
        <v>45096</v>
      </c>
      <c r="E161" s="81">
        <v>45096</v>
      </c>
      <c r="F161" s="80" t="s">
        <v>196</v>
      </c>
    </row>
    <row r="162" s="118" customFormat="1" ht="20.1" customHeight="1" spans="1:6">
      <c r="A162" s="86">
        <v>160</v>
      </c>
      <c r="B162" s="79" t="s">
        <v>3941</v>
      </c>
      <c r="C162" s="80" t="s">
        <v>204</v>
      </c>
      <c r="D162" s="81">
        <v>45097</v>
      </c>
      <c r="E162" s="81">
        <v>45097</v>
      </c>
      <c r="F162" s="80" t="s">
        <v>196</v>
      </c>
    </row>
    <row r="163" s="118" customFormat="1" ht="20.1" customHeight="1" spans="1:6">
      <c r="A163" s="86">
        <v>161</v>
      </c>
      <c r="B163" s="79" t="s">
        <v>3942</v>
      </c>
      <c r="C163" s="80" t="s">
        <v>198</v>
      </c>
      <c r="D163" s="81">
        <v>45097</v>
      </c>
      <c r="E163" s="81">
        <v>45097</v>
      </c>
      <c r="F163" s="80" t="s">
        <v>196</v>
      </c>
    </row>
    <row r="164" s="118" customFormat="1" ht="20.1" customHeight="1" spans="1:6">
      <c r="A164" s="86">
        <v>162</v>
      </c>
      <c r="B164" s="79" t="s">
        <v>3943</v>
      </c>
      <c r="C164" s="80" t="s">
        <v>195</v>
      </c>
      <c r="D164" s="81">
        <v>45098</v>
      </c>
      <c r="E164" s="81">
        <v>45098</v>
      </c>
      <c r="F164" s="80" t="s">
        <v>196</v>
      </c>
    </row>
    <row r="165" s="118" customFormat="1" ht="20.1" customHeight="1" spans="1:6">
      <c r="A165" s="86">
        <v>163</v>
      </c>
      <c r="B165" s="79" t="s">
        <v>3944</v>
      </c>
      <c r="C165" s="80" t="s">
        <v>2228</v>
      </c>
      <c r="D165" s="81">
        <v>45098</v>
      </c>
      <c r="E165" s="81">
        <v>45098</v>
      </c>
      <c r="F165" s="80" t="s">
        <v>196</v>
      </c>
    </row>
    <row r="166" s="118" customFormat="1" ht="20.1" customHeight="1" spans="1:6">
      <c r="A166" s="86">
        <v>164</v>
      </c>
      <c r="B166" s="79" t="s">
        <v>3945</v>
      </c>
      <c r="C166" s="80" t="s">
        <v>204</v>
      </c>
      <c r="D166" s="81">
        <v>45102</v>
      </c>
      <c r="E166" s="81">
        <v>45102</v>
      </c>
      <c r="F166" s="80" t="s">
        <v>196</v>
      </c>
    </row>
    <row r="167" s="118" customFormat="1" ht="20.1" customHeight="1" spans="1:6">
      <c r="A167" s="86">
        <v>165</v>
      </c>
      <c r="B167" s="79" t="s">
        <v>3946</v>
      </c>
      <c r="C167" s="80" t="s">
        <v>195</v>
      </c>
      <c r="D167" s="81">
        <v>45102</v>
      </c>
      <c r="E167" s="81">
        <v>45102</v>
      </c>
      <c r="F167" s="80" t="s">
        <v>196</v>
      </c>
    </row>
    <row r="168" s="118" customFormat="1" ht="20.1" customHeight="1" spans="1:6">
      <c r="A168" s="86">
        <v>166</v>
      </c>
      <c r="B168" s="79" t="s">
        <v>3947</v>
      </c>
      <c r="C168" s="80" t="s">
        <v>195</v>
      </c>
      <c r="D168" s="81">
        <v>45102</v>
      </c>
      <c r="E168" s="81">
        <v>45102</v>
      </c>
      <c r="F168" s="80" t="s">
        <v>196</v>
      </c>
    </row>
    <row r="169" s="118" customFormat="1" ht="20.1" customHeight="1" spans="1:6">
      <c r="A169" s="86">
        <v>167</v>
      </c>
      <c r="B169" s="79" t="s">
        <v>3948</v>
      </c>
      <c r="C169" s="80" t="s">
        <v>195</v>
      </c>
      <c r="D169" s="81">
        <v>45103</v>
      </c>
      <c r="E169" s="81">
        <v>45103</v>
      </c>
      <c r="F169" s="80" t="s">
        <v>196</v>
      </c>
    </row>
    <row r="170" s="118" customFormat="1" ht="20.1" customHeight="1" spans="1:6">
      <c r="A170" s="86">
        <v>168</v>
      </c>
      <c r="B170" s="79" t="s">
        <v>3949</v>
      </c>
      <c r="C170" s="80" t="s">
        <v>195</v>
      </c>
      <c r="D170" s="81">
        <v>45103</v>
      </c>
      <c r="E170" s="81">
        <v>45103</v>
      </c>
      <c r="F170" s="80" t="s">
        <v>196</v>
      </c>
    </row>
    <row r="171" ht="28.5" spans="1:6">
      <c r="A171" s="86">
        <v>169</v>
      </c>
      <c r="B171" s="83" t="s">
        <v>2086</v>
      </c>
      <c r="C171" s="83" t="s">
        <v>3950</v>
      </c>
      <c r="D171" s="88">
        <v>45103</v>
      </c>
      <c r="E171" s="88">
        <v>45103</v>
      </c>
      <c r="F171" s="93" t="s">
        <v>3951</v>
      </c>
    </row>
    <row r="172" s="118" customFormat="1" ht="20.1" customHeight="1" spans="1:6">
      <c r="A172" s="86">
        <v>170</v>
      </c>
      <c r="B172" s="79" t="s">
        <v>3952</v>
      </c>
      <c r="C172" s="80" t="s">
        <v>195</v>
      </c>
      <c r="D172" s="81">
        <v>45103</v>
      </c>
      <c r="E172" s="81">
        <v>45103</v>
      </c>
      <c r="F172" s="80" t="s">
        <v>196</v>
      </c>
    </row>
    <row r="173" s="118" customFormat="1" ht="20.1" customHeight="1" spans="1:6">
      <c r="A173" s="86">
        <v>171</v>
      </c>
      <c r="B173" s="79" t="s">
        <v>3953</v>
      </c>
      <c r="C173" s="80" t="s">
        <v>204</v>
      </c>
      <c r="D173" s="81">
        <v>45103</v>
      </c>
      <c r="E173" s="81">
        <v>45103</v>
      </c>
      <c r="F173" s="80" t="s">
        <v>196</v>
      </c>
    </row>
    <row r="174" s="118" customFormat="1" ht="20.1" customHeight="1" spans="1:6">
      <c r="A174" s="86">
        <v>172</v>
      </c>
      <c r="B174" s="79" t="s">
        <v>3954</v>
      </c>
      <c r="C174" s="80" t="s">
        <v>195</v>
      </c>
      <c r="D174" s="81">
        <v>45103</v>
      </c>
      <c r="E174" s="81">
        <v>45103</v>
      </c>
      <c r="F174" s="80" t="s">
        <v>196</v>
      </c>
    </row>
    <row r="175" s="118" customFormat="1" ht="20.1" customHeight="1" spans="1:6">
      <c r="A175" s="86">
        <v>173</v>
      </c>
      <c r="B175" s="79" t="s">
        <v>3955</v>
      </c>
      <c r="C175" s="80" t="s">
        <v>195</v>
      </c>
      <c r="D175" s="81">
        <v>45104</v>
      </c>
      <c r="E175" s="81">
        <v>45104</v>
      </c>
      <c r="F175" s="80" t="s">
        <v>196</v>
      </c>
    </row>
    <row r="176" s="118" customFormat="1" ht="20.1" customHeight="1" spans="1:6">
      <c r="A176" s="86">
        <v>174</v>
      </c>
      <c r="B176" s="79" t="s">
        <v>3956</v>
      </c>
      <c r="C176" s="80" t="s">
        <v>195</v>
      </c>
      <c r="D176" s="81">
        <v>45104</v>
      </c>
      <c r="E176" s="81">
        <v>45104</v>
      </c>
      <c r="F176" s="80" t="s">
        <v>196</v>
      </c>
    </row>
    <row r="177" s="118" customFormat="1" ht="20.1" customHeight="1" spans="1:6">
      <c r="A177" s="86">
        <v>175</v>
      </c>
      <c r="B177" s="79" t="s">
        <v>3957</v>
      </c>
      <c r="C177" s="80" t="s">
        <v>195</v>
      </c>
      <c r="D177" s="81">
        <v>45105</v>
      </c>
      <c r="E177" s="81">
        <v>45105</v>
      </c>
      <c r="F177" s="80" t="s">
        <v>196</v>
      </c>
    </row>
    <row r="178" s="118" customFormat="1" ht="20.1" customHeight="1" spans="1:6">
      <c r="A178" s="86">
        <v>176</v>
      </c>
      <c r="B178" s="79" t="s">
        <v>3958</v>
      </c>
      <c r="C178" s="80" t="s">
        <v>195</v>
      </c>
      <c r="D178" s="81">
        <v>45105</v>
      </c>
      <c r="E178" s="81">
        <v>45105</v>
      </c>
      <c r="F178" s="80" t="s">
        <v>196</v>
      </c>
    </row>
    <row r="179" s="118" customFormat="1" ht="20.1" customHeight="1" spans="1:6">
      <c r="A179" s="86">
        <v>177</v>
      </c>
      <c r="B179" s="79" t="s">
        <v>3959</v>
      </c>
      <c r="C179" s="80" t="s">
        <v>198</v>
      </c>
      <c r="D179" s="81">
        <v>45106</v>
      </c>
      <c r="E179" s="81">
        <v>45106</v>
      </c>
      <c r="F179" s="80" t="s">
        <v>196</v>
      </c>
    </row>
    <row r="180" s="118" customFormat="1" ht="20.1" customHeight="1" spans="1:6">
      <c r="A180" s="86">
        <v>178</v>
      </c>
      <c r="B180" s="79" t="s">
        <v>3960</v>
      </c>
      <c r="C180" s="80" t="s">
        <v>3931</v>
      </c>
      <c r="D180" s="81">
        <v>45106</v>
      </c>
      <c r="E180" s="81">
        <v>45106</v>
      </c>
      <c r="F180" s="80" t="s">
        <v>196</v>
      </c>
    </row>
    <row r="181" s="118" customFormat="1" ht="20.1" customHeight="1" spans="1:6">
      <c r="A181" s="86">
        <v>179</v>
      </c>
      <c r="B181" s="79" t="s">
        <v>3961</v>
      </c>
      <c r="C181" s="80" t="s">
        <v>3962</v>
      </c>
      <c r="D181" s="81">
        <v>45078</v>
      </c>
      <c r="E181" s="81">
        <v>45078</v>
      </c>
      <c r="F181" s="80" t="s">
        <v>230</v>
      </c>
    </row>
    <row r="182" s="118" customFormat="1" ht="20.1" customHeight="1" spans="1:6">
      <c r="A182" s="86">
        <v>180</v>
      </c>
      <c r="B182" s="79" t="s">
        <v>3963</v>
      </c>
      <c r="C182" s="80" t="s">
        <v>3962</v>
      </c>
      <c r="D182" s="81">
        <v>45078</v>
      </c>
      <c r="E182" s="81">
        <v>45078</v>
      </c>
      <c r="F182" s="80" t="s">
        <v>230</v>
      </c>
    </row>
    <row r="183" s="118" customFormat="1" ht="20.1" customHeight="1" spans="1:6">
      <c r="A183" s="86">
        <v>181</v>
      </c>
      <c r="B183" s="79" t="s">
        <v>3964</v>
      </c>
      <c r="C183" s="80" t="s">
        <v>3962</v>
      </c>
      <c r="D183" s="81">
        <v>45078</v>
      </c>
      <c r="E183" s="81">
        <v>45078</v>
      </c>
      <c r="F183" s="80" t="s">
        <v>230</v>
      </c>
    </row>
    <row r="184" s="118" customFormat="1" ht="20.1" customHeight="1" spans="1:6">
      <c r="A184" s="86">
        <v>182</v>
      </c>
      <c r="B184" s="79" t="s">
        <v>3965</v>
      </c>
      <c r="C184" s="80" t="s">
        <v>3962</v>
      </c>
      <c r="D184" s="81">
        <v>45078</v>
      </c>
      <c r="E184" s="81">
        <v>45078</v>
      </c>
      <c r="F184" s="80" t="s">
        <v>230</v>
      </c>
    </row>
    <row r="185" s="118" customFormat="1" ht="20.1" customHeight="1" spans="1:6">
      <c r="A185" s="86">
        <v>183</v>
      </c>
      <c r="B185" s="79" t="s">
        <v>3966</v>
      </c>
      <c r="C185" s="80" t="s">
        <v>3962</v>
      </c>
      <c r="D185" s="81">
        <v>45078</v>
      </c>
      <c r="E185" s="81">
        <v>45078</v>
      </c>
      <c r="F185" s="80" t="s">
        <v>230</v>
      </c>
    </row>
    <row r="186" s="118" customFormat="1" ht="20.1" customHeight="1" spans="1:6">
      <c r="A186" s="86">
        <v>184</v>
      </c>
      <c r="B186" s="79" t="s">
        <v>3967</v>
      </c>
      <c r="C186" s="80" t="s">
        <v>3962</v>
      </c>
      <c r="D186" s="81">
        <v>45078</v>
      </c>
      <c r="E186" s="81">
        <v>45078</v>
      </c>
      <c r="F186" s="80" t="s">
        <v>230</v>
      </c>
    </row>
    <row r="187" s="118" customFormat="1" ht="20.1" customHeight="1" spans="1:6">
      <c r="A187" s="86">
        <v>185</v>
      </c>
      <c r="B187" s="79" t="s">
        <v>3968</v>
      </c>
      <c r="C187" s="80" t="s">
        <v>3962</v>
      </c>
      <c r="D187" s="81">
        <v>45078</v>
      </c>
      <c r="E187" s="81">
        <v>45078</v>
      </c>
      <c r="F187" s="80" t="s">
        <v>230</v>
      </c>
    </row>
    <row r="188" ht="28.5" spans="1:6">
      <c r="A188" s="86">
        <v>186</v>
      </c>
      <c r="B188" s="86" t="s">
        <v>3969</v>
      </c>
      <c r="C188" s="86" t="s">
        <v>3970</v>
      </c>
      <c r="D188" s="87">
        <v>45078</v>
      </c>
      <c r="E188" s="87">
        <v>45078</v>
      </c>
      <c r="F188" s="86" t="s">
        <v>1043</v>
      </c>
    </row>
    <row r="189" ht="28.5" spans="1:6">
      <c r="A189" s="86">
        <v>187</v>
      </c>
      <c r="B189" s="84" t="s">
        <v>3971</v>
      </c>
      <c r="C189" s="109" t="s">
        <v>3970</v>
      </c>
      <c r="D189" s="87">
        <v>45078</v>
      </c>
      <c r="E189" s="87">
        <v>45078</v>
      </c>
      <c r="F189" s="109" t="s">
        <v>1043</v>
      </c>
    </row>
    <row r="190" s="118" customFormat="1" ht="20.1" customHeight="1" spans="1:6">
      <c r="A190" s="86">
        <v>188</v>
      </c>
      <c r="B190" s="79" t="s">
        <v>3972</v>
      </c>
      <c r="C190" s="80" t="s">
        <v>3962</v>
      </c>
      <c r="D190" s="81">
        <v>45079</v>
      </c>
      <c r="E190" s="81">
        <v>45079</v>
      </c>
      <c r="F190" s="80" t="s">
        <v>230</v>
      </c>
    </row>
    <row r="191" s="118" customFormat="1" ht="20.1" customHeight="1" spans="1:6">
      <c r="A191" s="86">
        <v>189</v>
      </c>
      <c r="B191" s="79" t="s">
        <v>3973</v>
      </c>
      <c r="C191" s="80" t="s">
        <v>3962</v>
      </c>
      <c r="D191" s="81">
        <v>45079</v>
      </c>
      <c r="E191" s="81">
        <v>45079</v>
      </c>
      <c r="F191" s="80" t="s">
        <v>230</v>
      </c>
    </row>
    <row r="192" s="118" customFormat="1" ht="20.1" customHeight="1" spans="1:6">
      <c r="A192" s="86">
        <v>190</v>
      </c>
      <c r="B192" s="79" t="s">
        <v>3974</v>
      </c>
      <c r="C192" s="80" t="s">
        <v>3962</v>
      </c>
      <c r="D192" s="81">
        <v>45079</v>
      </c>
      <c r="E192" s="81">
        <v>45079</v>
      </c>
      <c r="F192" s="80" t="s">
        <v>230</v>
      </c>
    </row>
    <row r="193" s="118" customFormat="1" ht="20.1" customHeight="1" spans="1:6">
      <c r="A193" s="86">
        <v>191</v>
      </c>
      <c r="B193" s="79" t="s">
        <v>3975</v>
      </c>
      <c r="C193" s="80" t="s">
        <v>3962</v>
      </c>
      <c r="D193" s="81">
        <v>45079</v>
      </c>
      <c r="E193" s="81">
        <v>45079</v>
      </c>
      <c r="F193" s="80" t="s">
        <v>230</v>
      </c>
    </row>
    <row r="194" s="118" customFormat="1" ht="20.1" customHeight="1" spans="1:6">
      <c r="A194" s="86">
        <v>192</v>
      </c>
      <c r="B194" s="79" t="s">
        <v>3976</v>
      </c>
      <c r="C194" s="80" t="s">
        <v>3962</v>
      </c>
      <c r="D194" s="81">
        <v>45082</v>
      </c>
      <c r="E194" s="81">
        <v>45082</v>
      </c>
      <c r="F194" s="80" t="s">
        <v>230</v>
      </c>
    </row>
    <row r="195" s="118" customFormat="1" ht="20.1" customHeight="1" spans="1:6">
      <c r="A195" s="86">
        <v>193</v>
      </c>
      <c r="B195" s="79" t="s">
        <v>3977</v>
      </c>
      <c r="C195" s="80" t="s">
        <v>3962</v>
      </c>
      <c r="D195" s="81">
        <v>45082</v>
      </c>
      <c r="E195" s="81">
        <v>45082</v>
      </c>
      <c r="F195" s="80" t="s">
        <v>230</v>
      </c>
    </row>
    <row r="196" s="118" customFormat="1" ht="20.1" customHeight="1" spans="1:6">
      <c r="A196" s="86">
        <v>194</v>
      </c>
      <c r="B196" s="79" t="s">
        <v>3978</v>
      </c>
      <c r="C196" s="80" t="s">
        <v>3962</v>
      </c>
      <c r="D196" s="81">
        <v>45082</v>
      </c>
      <c r="E196" s="81">
        <v>45082</v>
      </c>
      <c r="F196" s="80" t="s">
        <v>230</v>
      </c>
    </row>
    <row r="197" s="118" customFormat="1" ht="20.1" customHeight="1" spans="1:6">
      <c r="A197" s="86">
        <v>195</v>
      </c>
      <c r="B197" s="79" t="s">
        <v>3979</v>
      </c>
      <c r="C197" s="80" t="s">
        <v>3962</v>
      </c>
      <c r="D197" s="81">
        <v>45082</v>
      </c>
      <c r="E197" s="81">
        <v>45082</v>
      </c>
      <c r="F197" s="80" t="s">
        <v>230</v>
      </c>
    </row>
    <row r="198" ht="28.5" spans="1:6">
      <c r="A198" s="86">
        <v>196</v>
      </c>
      <c r="B198" s="84" t="s">
        <v>3980</v>
      </c>
      <c r="C198" s="109" t="s">
        <v>3970</v>
      </c>
      <c r="D198" s="87">
        <v>45082</v>
      </c>
      <c r="E198" s="87">
        <v>45082</v>
      </c>
      <c r="F198" s="109" t="s">
        <v>1043</v>
      </c>
    </row>
    <row r="199" s="118" customFormat="1" ht="20.1" customHeight="1" spans="1:6">
      <c r="A199" s="86">
        <v>197</v>
      </c>
      <c r="B199" s="79" t="s">
        <v>3981</v>
      </c>
      <c r="C199" s="80" t="s">
        <v>3962</v>
      </c>
      <c r="D199" s="81">
        <v>45082</v>
      </c>
      <c r="E199" s="81">
        <v>45082</v>
      </c>
      <c r="F199" s="80" t="s">
        <v>230</v>
      </c>
    </row>
    <row r="200" s="118" customFormat="1" ht="20.1" customHeight="1" spans="1:6">
      <c r="A200" s="86">
        <v>198</v>
      </c>
      <c r="B200" s="79" t="s">
        <v>3982</v>
      </c>
      <c r="C200" s="80" t="s">
        <v>3962</v>
      </c>
      <c r="D200" s="81">
        <v>45082</v>
      </c>
      <c r="E200" s="81">
        <v>45082</v>
      </c>
      <c r="F200" s="80" t="s">
        <v>230</v>
      </c>
    </row>
    <row r="201" s="118" customFormat="1" ht="20.1" customHeight="1" spans="1:6">
      <c r="A201" s="86">
        <v>199</v>
      </c>
      <c r="B201" s="79" t="s">
        <v>3983</v>
      </c>
      <c r="C201" s="80" t="s">
        <v>3962</v>
      </c>
      <c r="D201" s="81">
        <v>45083</v>
      </c>
      <c r="E201" s="81">
        <v>45083</v>
      </c>
      <c r="F201" s="80" t="s">
        <v>230</v>
      </c>
    </row>
    <row r="202" s="118" customFormat="1" ht="20.1" customHeight="1" spans="1:6">
      <c r="A202" s="86">
        <v>200</v>
      </c>
      <c r="B202" s="79" t="s">
        <v>3984</v>
      </c>
      <c r="C202" s="80" t="s">
        <v>3962</v>
      </c>
      <c r="D202" s="81">
        <v>45083</v>
      </c>
      <c r="E202" s="81">
        <v>45083</v>
      </c>
      <c r="F202" s="80" t="s">
        <v>230</v>
      </c>
    </row>
    <row r="203" s="118" customFormat="1" ht="20.1" customHeight="1" spans="1:6">
      <c r="A203" s="86">
        <v>201</v>
      </c>
      <c r="B203" s="79" t="s">
        <v>3985</v>
      </c>
      <c r="C203" s="80" t="s">
        <v>3962</v>
      </c>
      <c r="D203" s="81">
        <v>45084</v>
      </c>
      <c r="E203" s="81">
        <v>45084</v>
      </c>
      <c r="F203" s="80" t="s">
        <v>230</v>
      </c>
    </row>
    <row r="204" s="118" customFormat="1" ht="20.1" customHeight="1" spans="1:6">
      <c r="A204" s="86">
        <v>202</v>
      </c>
      <c r="B204" s="79" t="s">
        <v>3986</v>
      </c>
      <c r="C204" s="80" t="s">
        <v>3962</v>
      </c>
      <c r="D204" s="81">
        <v>45084</v>
      </c>
      <c r="E204" s="81">
        <v>45084</v>
      </c>
      <c r="F204" s="80" t="s">
        <v>230</v>
      </c>
    </row>
    <row r="205" s="118" customFormat="1" ht="20.1" customHeight="1" spans="1:6">
      <c r="A205" s="86">
        <v>203</v>
      </c>
      <c r="B205" s="79" t="s">
        <v>3987</v>
      </c>
      <c r="C205" s="80" t="s">
        <v>3962</v>
      </c>
      <c r="D205" s="81">
        <v>45084</v>
      </c>
      <c r="E205" s="81">
        <v>45084</v>
      </c>
      <c r="F205" s="80" t="s">
        <v>230</v>
      </c>
    </row>
    <row r="206" ht="28.5" spans="1:6">
      <c r="A206" s="86">
        <v>204</v>
      </c>
      <c r="B206" s="86" t="s">
        <v>3988</v>
      </c>
      <c r="C206" s="86" t="s">
        <v>3970</v>
      </c>
      <c r="D206" s="87">
        <v>45085</v>
      </c>
      <c r="E206" s="87">
        <v>45085</v>
      </c>
      <c r="F206" s="86" t="s">
        <v>1043</v>
      </c>
    </row>
    <row r="207" s="118" customFormat="1" ht="20.1" customHeight="1" spans="1:6">
      <c r="A207" s="86">
        <v>205</v>
      </c>
      <c r="B207" s="79" t="s">
        <v>3989</v>
      </c>
      <c r="C207" s="80" t="s">
        <v>3962</v>
      </c>
      <c r="D207" s="81">
        <v>45085</v>
      </c>
      <c r="E207" s="81">
        <v>45085</v>
      </c>
      <c r="F207" s="80" t="s">
        <v>230</v>
      </c>
    </row>
    <row r="208" ht="28.5" spans="1:6">
      <c r="A208" s="86">
        <v>206</v>
      </c>
      <c r="B208" s="84" t="s">
        <v>3990</v>
      </c>
      <c r="C208" s="109" t="s">
        <v>3970</v>
      </c>
      <c r="D208" s="87">
        <v>45085</v>
      </c>
      <c r="E208" s="87">
        <v>45085</v>
      </c>
      <c r="F208" s="109" t="s">
        <v>1043</v>
      </c>
    </row>
    <row r="209" s="118" customFormat="1" ht="20.1" customHeight="1" spans="1:6">
      <c r="A209" s="86">
        <v>207</v>
      </c>
      <c r="B209" s="79" t="s">
        <v>3991</v>
      </c>
      <c r="C209" s="80" t="s">
        <v>3962</v>
      </c>
      <c r="D209" s="81">
        <v>45085</v>
      </c>
      <c r="E209" s="81">
        <v>45085</v>
      </c>
      <c r="F209" s="80" t="s">
        <v>230</v>
      </c>
    </row>
    <row r="210" s="118" customFormat="1" ht="20.1" customHeight="1" spans="1:6">
      <c r="A210" s="86">
        <v>208</v>
      </c>
      <c r="B210" s="79" t="s">
        <v>3992</v>
      </c>
      <c r="C210" s="80" t="s">
        <v>3962</v>
      </c>
      <c r="D210" s="81">
        <v>45086</v>
      </c>
      <c r="E210" s="81">
        <v>45086</v>
      </c>
      <c r="F210" s="80" t="s">
        <v>230</v>
      </c>
    </row>
    <row r="211" s="118" customFormat="1" ht="20.1" customHeight="1" spans="1:6">
      <c r="A211" s="86">
        <v>209</v>
      </c>
      <c r="B211" s="79" t="s">
        <v>3993</v>
      </c>
      <c r="C211" s="80" t="s">
        <v>3962</v>
      </c>
      <c r="D211" s="81">
        <v>45086</v>
      </c>
      <c r="E211" s="81">
        <v>45086</v>
      </c>
      <c r="F211" s="80" t="s">
        <v>230</v>
      </c>
    </row>
    <row r="212" s="118" customFormat="1" ht="20.1" customHeight="1" spans="1:6">
      <c r="A212" s="86">
        <v>210</v>
      </c>
      <c r="B212" s="79" t="s">
        <v>3994</v>
      </c>
      <c r="C212" s="80" t="s">
        <v>3962</v>
      </c>
      <c r="D212" s="81">
        <v>45086</v>
      </c>
      <c r="E212" s="81">
        <v>45086</v>
      </c>
      <c r="F212" s="80" t="s">
        <v>230</v>
      </c>
    </row>
    <row r="213" s="118" customFormat="1" ht="20.1" customHeight="1" spans="1:6">
      <c r="A213" s="86">
        <v>211</v>
      </c>
      <c r="B213" s="79" t="s">
        <v>3995</v>
      </c>
      <c r="C213" s="80" t="s">
        <v>3962</v>
      </c>
      <c r="D213" s="81">
        <v>45086</v>
      </c>
      <c r="E213" s="81">
        <v>45086</v>
      </c>
      <c r="F213" s="80" t="s">
        <v>230</v>
      </c>
    </row>
    <row r="214" s="118" customFormat="1" ht="20.1" customHeight="1" spans="1:6">
      <c r="A214" s="86">
        <v>212</v>
      </c>
      <c r="B214" s="79" t="s">
        <v>3996</v>
      </c>
      <c r="C214" s="80" t="s">
        <v>3962</v>
      </c>
      <c r="D214" s="81">
        <v>45086</v>
      </c>
      <c r="E214" s="81">
        <v>45086</v>
      </c>
      <c r="F214" s="80" t="s">
        <v>230</v>
      </c>
    </row>
    <row r="215" s="118" customFormat="1" ht="20.1" customHeight="1" spans="1:6">
      <c r="A215" s="86">
        <v>213</v>
      </c>
      <c r="B215" s="79" t="s">
        <v>3997</v>
      </c>
      <c r="C215" s="80" t="s">
        <v>3962</v>
      </c>
      <c r="D215" s="81">
        <v>45086</v>
      </c>
      <c r="E215" s="81">
        <v>45086</v>
      </c>
      <c r="F215" s="80" t="s">
        <v>230</v>
      </c>
    </row>
    <row r="216" s="118" customFormat="1" ht="20.1" customHeight="1" spans="1:6">
      <c r="A216" s="86">
        <v>214</v>
      </c>
      <c r="B216" s="79" t="s">
        <v>3998</v>
      </c>
      <c r="C216" s="80" t="s">
        <v>3962</v>
      </c>
      <c r="D216" s="81">
        <v>45086</v>
      </c>
      <c r="E216" s="81">
        <v>45086</v>
      </c>
      <c r="F216" s="80" t="s">
        <v>230</v>
      </c>
    </row>
    <row r="217" s="118" customFormat="1" ht="20.1" customHeight="1" spans="1:6">
      <c r="A217" s="86">
        <v>215</v>
      </c>
      <c r="B217" s="79" t="s">
        <v>3999</v>
      </c>
      <c r="C217" s="80" t="s">
        <v>3962</v>
      </c>
      <c r="D217" s="81">
        <v>45086</v>
      </c>
      <c r="E217" s="81">
        <v>45086</v>
      </c>
      <c r="F217" s="80" t="s">
        <v>230</v>
      </c>
    </row>
    <row r="218" ht="28.5" spans="1:6">
      <c r="A218" s="86">
        <v>216</v>
      </c>
      <c r="B218" s="86" t="s">
        <v>4000</v>
      </c>
      <c r="C218" s="86" t="s">
        <v>3970</v>
      </c>
      <c r="D218" s="87">
        <v>45089</v>
      </c>
      <c r="E218" s="87">
        <v>45089</v>
      </c>
      <c r="F218" s="86" t="s">
        <v>1043</v>
      </c>
    </row>
    <row r="219" ht="28.5" spans="1:6">
      <c r="A219" s="86">
        <v>217</v>
      </c>
      <c r="B219" s="86" t="s">
        <v>4001</v>
      </c>
      <c r="C219" s="86" t="s">
        <v>3970</v>
      </c>
      <c r="D219" s="87">
        <v>45089</v>
      </c>
      <c r="E219" s="87">
        <v>45089</v>
      </c>
      <c r="F219" s="86" t="s">
        <v>1043</v>
      </c>
    </row>
    <row r="220" s="118" customFormat="1" ht="20.1" customHeight="1" spans="1:6">
      <c r="A220" s="86">
        <v>218</v>
      </c>
      <c r="B220" s="79" t="s">
        <v>4002</v>
      </c>
      <c r="C220" s="80" t="s">
        <v>3962</v>
      </c>
      <c r="D220" s="81">
        <v>45089</v>
      </c>
      <c r="E220" s="81">
        <v>45089</v>
      </c>
      <c r="F220" s="80" t="s">
        <v>230</v>
      </c>
    </row>
    <row r="221" s="118" customFormat="1" ht="20.1" customHeight="1" spans="1:6">
      <c r="A221" s="86">
        <v>219</v>
      </c>
      <c r="B221" s="79" t="s">
        <v>4003</v>
      </c>
      <c r="C221" s="80" t="s">
        <v>3962</v>
      </c>
      <c r="D221" s="81">
        <v>45089</v>
      </c>
      <c r="E221" s="81">
        <v>45089</v>
      </c>
      <c r="F221" s="80" t="s">
        <v>230</v>
      </c>
    </row>
    <row r="222" s="118" customFormat="1" ht="20.1" customHeight="1" spans="1:6">
      <c r="A222" s="86">
        <v>220</v>
      </c>
      <c r="B222" s="79" t="s">
        <v>4004</v>
      </c>
      <c r="C222" s="80" t="s">
        <v>3962</v>
      </c>
      <c r="D222" s="81">
        <v>45090</v>
      </c>
      <c r="E222" s="81">
        <v>45090</v>
      </c>
      <c r="F222" s="80" t="s">
        <v>230</v>
      </c>
    </row>
    <row r="223" ht="28.5" spans="1:6">
      <c r="A223" s="86">
        <v>221</v>
      </c>
      <c r="B223" s="84" t="s">
        <v>4005</v>
      </c>
      <c r="C223" s="109" t="s">
        <v>3970</v>
      </c>
      <c r="D223" s="87">
        <v>45090</v>
      </c>
      <c r="E223" s="87">
        <v>45090</v>
      </c>
      <c r="F223" s="109" t="s">
        <v>1043</v>
      </c>
    </row>
    <row r="224" s="118" customFormat="1" ht="20.1" customHeight="1" spans="1:6">
      <c r="A224" s="86">
        <v>222</v>
      </c>
      <c r="B224" s="79" t="s">
        <v>4006</v>
      </c>
      <c r="C224" s="80" t="s">
        <v>3962</v>
      </c>
      <c r="D224" s="81">
        <v>45090</v>
      </c>
      <c r="E224" s="81">
        <v>45090</v>
      </c>
      <c r="F224" s="80" t="s">
        <v>230</v>
      </c>
    </row>
    <row r="225" ht="28.5" spans="1:6">
      <c r="A225" s="86">
        <v>223</v>
      </c>
      <c r="B225" s="84" t="s">
        <v>4007</v>
      </c>
      <c r="C225" s="109" t="s">
        <v>3970</v>
      </c>
      <c r="D225" s="87">
        <v>45090</v>
      </c>
      <c r="E225" s="87">
        <v>45090</v>
      </c>
      <c r="F225" s="109" t="s">
        <v>1043</v>
      </c>
    </row>
    <row r="226" ht="28.5" spans="1:6">
      <c r="A226" s="86">
        <v>224</v>
      </c>
      <c r="B226" s="86" t="s">
        <v>4008</v>
      </c>
      <c r="C226" s="86" t="s">
        <v>3970</v>
      </c>
      <c r="D226" s="87">
        <v>45090</v>
      </c>
      <c r="E226" s="87">
        <v>45090</v>
      </c>
      <c r="F226" s="86" t="s">
        <v>1043</v>
      </c>
    </row>
    <row r="227" s="118" customFormat="1" ht="20.1" customHeight="1" spans="1:6">
      <c r="A227" s="86">
        <v>225</v>
      </c>
      <c r="B227" s="79" t="s">
        <v>4009</v>
      </c>
      <c r="C227" s="80" t="s">
        <v>3962</v>
      </c>
      <c r="D227" s="81">
        <v>45090</v>
      </c>
      <c r="E227" s="81">
        <v>45090</v>
      </c>
      <c r="F227" s="80" t="s">
        <v>230</v>
      </c>
    </row>
    <row r="228" ht="28.5" spans="1:6">
      <c r="A228" s="86">
        <v>226</v>
      </c>
      <c r="B228" s="84" t="s">
        <v>4010</v>
      </c>
      <c r="C228" s="109" t="s">
        <v>3970</v>
      </c>
      <c r="D228" s="87">
        <v>45090</v>
      </c>
      <c r="E228" s="87">
        <v>45090</v>
      </c>
      <c r="F228" s="109" t="s">
        <v>1043</v>
      </c>
    </row>
    <row r="229" s="118" customFormat="1" ht="20.1" customHeight="1" spans="1:6">
      <c r="A229" s="86">
        <v>227</v>
      </c>
      <c r="B229" s="79" t="s">
        <v>4011</v>
      </c>
      <c r="C229" s="80" t="s">
        <v>3962</v>
      </c>
      <c r="D229" s="81">
        <v>45090</v>
      </c>
      <c r="E229" s="81">
        <v>45090</v>
      </c>
      <c r="F229" s="80" t="s">
        <v>230</v>
      </c>
    </row>
    <row r="230" s="118" customFormat="1" ht="20.1" customHeight="1" spans="1:6">
      <c r="A230" s="86">
        <v>228</v>
      </c>
      <c r="B230" s="79" t="s">
        <v>4012</v>
      </c>
      <c r="C230" s="80" t="s">
        <v>3962</v>
      </c>
      <c r="D230" s="81">
        <v>45090</v>
      </c>
      <c r="E230" s="81">
        <v>45090</v>
      </c>
      <c r="F230" s="80" t="s">
        <v>230</v>
      </c>
    </row>
    <row r="231" s="118" customFormat="1" ht="20.1" customHeight="1" spans="1:6">
      <c r="A231" s="86">
        <v>229</v>
      </c>
      <c r="B231" s="79" t="s">
        <v>4013</v>
      </c>
      <c r="C231" s="80" t="s">
        <v>3962</v>
      </c>
      <c r="D231" s="81">
        <v>45090</v>
      </c>
      <c r="E231" s="81">
        <v>45090</v>
      </c>
      <c r="F231" s="80" t="s">
        <v>230</v>
      </c>
    </row>
    <row r="232" s="118" customFormat="1" ht="20.1" customHeight="1" spans="1:6">
      <c r="A232" s="86">
        <v>230</v>
      </c>
      <c r="B232" s="79" t="s">
        <v>4014</v>
      </c>
      <c r="C232" s="80" t="s">
        <v>3962</v>
      </c>
      <c r="D232" s="81">
        <v>45090</v>
      </c>
      <c r="E232" s="81">
        <v>45090</v>
      </c>
      <c r="F232" s="80" t="s">
        <v>230</v>
      </c>
    </row>
    <row r="233" ht="28.5" spans="1:6">
      <c r="A233" s="86">
        <v>231</v>
      </c>
      <c r="B233" s="86" t="s">
        <v>4015</v>
      </c>
      <c r="C233" s="86" t="s">
        <v>3970</v>
      </c>
      <c r="D233" s="87">
        <v>45090</v>
      </c>
      <c r="E233" s="87">
        <v>45090</v>
      </c>
      <c r="F233" s="86" t="s">
        <v>1043</v>
      </c>
    </row>
    <row r="234" s="118" customFormat="1" ht="20.1" customHeight="1" spans="1:6">
      <c r="A234" s="86">
        <v>232</v>
      </c>
      <c r="B234" s="79" t="s">
        <v>4016</v>
      </c>
      <c r="C234" s="80" t="s">
        <v>3962</v>
      </c>
      <c r="D234" s="81">
        <v>45090</v>
      </c>
      <c r="E234" s="81">
        <v>45090</v>
      </c>
      <c r="F234" s="80" t="s">
        <v>230</v>
      </c>
    </row>
    <row r="235" s="118" customFormat="1" ht="20.1" customHeight="1" spans="1:6">
      <c r="A235" s="86">
        <v>233</v>
      </c>
      <c r="B235" s="79" t="s">
        <v>4017</v>
      </c>
      <c r="C235" s="80" t="s">
        <v>3962</v>
      </c>
      <c r="D235" s="81">
        <v>45090</v>
      </c>
      <c r="E235" s="81">
        <v>45090</v>
      </c>
      <c r="F235" s="80" t="s">
        <v>230</v>
      </c>
    </row>
    <row r="236" s="118" customFormat="1" ht="20.1" customHeight="1" spans="1:6">
      <c r="A236" s="86">
        <v>234</v>
      </c>
      <c r="B236" s="79" t="s">
        <v>4018</v>
      </c>
      <c r="C236" s="80" t="s">
        <v>3962</v>
      </c>
      <c r="D236" s="81">
        <v>45090</v>
      </c>
      <c r="E236" s="81">
        <v>45090</v>
      </c>
      <c r="F236" s="80" t="s">
        <v>230</v>
      </c>
    </row>
    <row r="237" s="118" customFormat="1" ht="20.1" customHeight="1" spans="1:6">
      <c r="A237" s="86">
        <v>235</v>
      </c>
      <c r="B237" s="79" t="s">
        <v>4019</v>
      </c>
      <c r="C237" s="80" t="s">
        <v>3962</v>
      </c>
      <c r="D237" s="81">
        <v>45090</v>
      </c>
      <c r="E237" s="81">
        <v>45090</v>
      </c>
      <c r="F237" s="80" t="s">
        <v>230</v>
      </c>
    </row>
    <row r="238" s="118" customFormat="1" ht="20.1" customHeight="1" spans="1:6">
      <c r="A238" s="86">
        <v>236</v>
      </c>
      <c r="B238" s="79" t="s">
        <v>4020</v>
      </c>
      <c r="C238" s="80" t="s">
        <v>3962</v>
      </c>
      <c r="D238" s="81">
        <v>45090</v>
      </c>
      <c r="E238" s="81">
        <v>45090</v>
      </c>
      <c r="F238" s="80" t="s">
        <v>230</v>
      </c>
    </row>
    <row r="239" s="118" customFormat="1" ht="20.1" customHeight="1" spans="1:6">
      <c r="A239" s="86">
        <v>237</v>
      </c>
      <c r="B239" s="79" t="s">
        <v>4021</v>
      </c>
      <c r="C239" s="80" t="s">
        <v>3962</v>
      </c>
      <c r="D239" s="81">
        <v>45090</v>
      </c>
      <c r="E239" s="81">
        <v>45090</v>
      </c>
      <c r="F239" s="80" t="s">
        <v>230</v>
      </c>
    </row>
    <row r="240" s="118" customFormat="1" ht="20.1" customHeight="1" spans="1:6">
      <c r="A240" s="86">
        <v>238</v>
      </c>
      <c r="B240" s="79" t="s">
        <v>4022</v>
      </c>
      <c r="C240" s="80" t="s">
        <v>3962</v>
      </c>
      <c r="D240" s="81">
        <v>45090</v>
      </c>
      <c r="E240" s="81">
        <v>45090</v>
      </c>
      <c r="F240" s="80" t="s">
        <v>230</v>
      </c>
    </row>
    <row r="241" s="118" customFormat="1" ht="20.1" customHeight="1" spans="1:6">
      <c r="A241" s="86">
        <v>239</v>
      </c>
      <c r="B241" s="79" t="s">
        <v>4023</v>
      </c>
      <c r="C241" s="80" t="s">
        <v>3962</v>
      </c>
      <c r="D241" s="81">
        <v>45090</v>
      </c>
      <c r="E241" s="81">
        <v>45090</v>
      </c>
      <c r="F241" s="80" t="s">
        <v>230</v>
      </c>
    </row>
    <row r="242" s="118" customFormat="1" ht="20.1" customHeight="1" spans="1:6">
      <c r="A242" s="86">
        <v>240</v>
      </c>
      <c r="B242" s="79" t="s">
        <v>4024</v>
      </c>
      <c r="C242" s="80" t="s">
        <v>3962</v>
      </c>
      <c r="D242" s="81">
        <v>45091</v>
      </c>
      <c r="E242" s="81">
        <v>45091</v>
      </c>
      <c r="F242" s="80" t="s">
        <v>230</v>
      </c>
    </row>
    <row r="243" s="118" customFormat="1" ht="20.1" customHeight="1" spans="1:6">
      <c r="A243" s="86">
        <v>241</v>
      </c>
      <c r="B243" s="79" t="s">
        <v>4025</v>
      </c>
      <c r="C243" s="80" t="s">
        <v>3962</v>
      </c>
      <c r="D243" s="81">
        <v>45091</v>
      </c>
      <c r="E243" s="81">
        <v>45091</v>
      </c>
      <c r="F243" s="80" t="s">
        <v>230</v>
      </c>
    </row>
    <row r="244" s="118" customFormat="1" ht="20.1" customHeight="1" spans="1:6">
      <c r="A244" s="86">
        <v>242</v>
      </c>
      <c r="B244" s="79" t="s">
        <v>4026</v>
      </c>
      <c r="C244" s="80" t="s">
        <v>3962</v>
      </c>
      <c r="D244" s="81">
        <v>45091</v>
      </c>
      <c r="E244" s="81">
        <v>45091</v>
      </c>
      <c r="F244" s="80" t="s">
        <v>230</v>
      </c>
    </row>
    <row r="245" s="118" customFormat="1" ht="20.1" customHeight="1" spans="1:6">
      <c r="A245" s="86">
        <v>243</v>
      </c>
      <c r="B245" s="79" t="s">
        <v>4027</v>
      </c>
      <c r="C245" s="80" t="s">
        <v>3962</v>
      </c>
      <c r="D245" s="81">
        <v>45091</v>
      </c>
      <c r="E245" s="81">
        <v>45091</v>
      </c>
      <c r="F245" s="80" t="s">
        <v>230</v>
      </c>
    </row>
    <row r="246" s="118" customFormat="1" ht="20.1" customHeight="1" spans="1:6">
      <c r="A246" s="86">
        <v>244</v>
      </c>
      <c r="B246" s="79" t="s">
        <v>4028</v>
      </c>
      <c r="C246" s="80" t="s">
        <v>3962</v>
      </c>
      <c r="D246" s="81">
        <v>45091</v>
      </c>
      <c r="E246" s="81">
        <v>45091</v>
      </c>
      <c r="F246" s="80" t="s">
        <v>230</v>
      </c>
    </row>
    <row r="247" s="118" customFormat="1" ht="20.1" customHeight="1" spans="1:6">
      <c r="A247" s="86">
        <v>245</v>
      </c>
      <c r="B247" s="79" t="s">
        <v>4029</v>
      </c>
      <c r="C247" s="80" t="s">
        <v>3962</v>
      </c>
      <c r="D247" s="81">
        <v>45091</v>
      </c>
      <c r="E247" s="81">
        <v>45091</v>
      </c>
      <c r="F247" s="80" t="s">
        <v>230</v>
      </c>
    </row>
    <row r="248" s="118" customFormat="1" ht="20.1" customHeight="1" spans="1:6">
      <c r="A248" s="86">
        <v>246</v>
      </c>
      <c r="B248" s="79" t="s">
        <v>4030</v>
      </c>
      <c r="C248" s="80" t="s">
        <v>3962</v>
      </c>
      <c r="D248" s="81">
        <v>45091</v>
      </c>
      <c r="E248" s="81">
        <v>45091</v>
      </c>
      <c r="F248" s="80" t="s">
        <v>230</v>
      </c>
    </row>
    <row r="249" s="118" customFormat="1" ht="20.1" customHeight="1" spans="1:6">
      <c r="A249" s="86">
        <v>247</v>
      </c>
      <c r="B249" s="79" t="s">
        <v>4031</v>
      </c>
      <c r="C249" s="80" t="s">
        <v>3962</v>
      </c>
      <c r="D249" s="81">
        <v>45091</v>
      </c>
      <c r="E249" s="81">
        <v>45091</v>
      </c>
      <c r="F249" s="80" t="s">
        <v>230</v>
      </c>
    </row>
    <row r="250" s="118" customFormat="1" ht="20.1" customHeight="1" spans="1:6">
      <c r="A250" s="86">
        <v>248</v>
      </c>
      <c r="B250" s="79" t="s">
        <v>4032</v>
      </c>
      <c r="C250" s="80" t="s">
        <v>3962</v>
      </c>
      <c r="D250" s="81">
        <v>45091</v>
      </c>
      <c r="E250" s="81">
        <v>45091</v>
      </c>
      <c r="F250" s="80" t="s">
        <v>230</v>
      </c>
    </row>
    <row r="251" s="118" customFormat="1" ht="20.1" customHeight="1" spans="1:6">
      <c r="A251" s="86">
        <v>249</v>
      </c>
      <c r="B251" s="79" t="s">
        <v>4033</v>
      </c>
      <c r="C251" s="80" t="s">
        <v>3962</v>
      </c>
      <c r="D251" s="81">
        <v>45091</v>
      </c>
      <c r="E251" s="81">
        <v>45091</v>
      </c>
      <c r="F251" s="80" t="s">
        <v>230</v>
      </c>
    </row>
    <row r="252" s="118" customFormat="1" ht="20.1" customHeight="1" spans="1:6">
      <c r="A252" s="86">
        <v>250</v>
      </c>
      <c r="B252" s="79" t="s">
        <v>4034</v>
      </c>
      <c r="C252" s="80" t="s">
        <v>3962</v>
      </c>
      <c r="D252" s="81">
        <v>45091</v>
      </c>
      <c r="E252" s="81">
        <v>45091</v>
      </c>
      <c r="F252" s="80" t="s">
        <v>230</v>
      </c>
    </row>
    <row r="253" s="118" customFormat="1" ht="20.1" customHeight="1" spans="1:6">
      <c r="A253" s="86">
        <v>251</v>
      </c>
      <c r="B253" s="79" t="s">
        <v>4035</v>
      </c>
      <c r="C253" s="80" t="s">
        <v>3962</v>
      </c>
      <c r="D253" s="81">
        <v>45091</v>
      </c>
      <c r="E253" s="81">
        <v>45091</v>
      </c>
      <c r="F253" s="80" t="s">
        <v>230</v>
      </c>
    </row>
    <row r="254" s="118" customFormat="1" ht="20.1" customHeight="1" spans="1:6">
      <c r="A254" s="86">
        <v>252</v>
      </c>
      <c r="B254" s="79" t="s">
        <v>4036</v>
      </c>
      <c r="C254" s="80" t="s">
        <v>3962</v>
      </c>
      <c r="D254" s="81">
        <v>45091</v>
      </c>
      <c r="E254" s="81">
        <v>45091</v>
      </c>
      <c r="F254" s="80" t="s">
        <v>230</v>
      </c>
    </row>
    <row r="255" s="118" customFormat="1" ht="20.1" customHeight="1" spans="1:6">
      <c r="A255" s="86">
        <v>253</v>
      </c>
      <c r="B255" s="79" t="s">
        <v>4037</v>
      </c>
      <c r="C255" s="80" t="s">
        <v>3962</v>
      </c>
      <c r="D255" s="81">
        <v>45091</v>
      </c>
      <c r="E255" s="81">
        <v>45091</v>
      </c>
      <c r="F255" s="80" t="s">
        <v>230</v>
      </c>
    </row>
    <row r="256" s="118" customFormat="1" ht="20.1" customHeight="1" spans="1:6">
      <c r="A256" s="86">
        <v>254</v>
      </c>
      <c r="B256" s="79" t="s">
        <v>4038</v>
      </c>
      <c r="C256" s="80" t="s">
        <v>3962</v>
      </c>
      <c r="D256" s="81">
        <v>45091</v>
      </c>
      <c r="E256" s="81">
        <v>45091</v>
      </c>
      <c r="F256" s="80" t="s">
        <v>230</v>
      </c>
    </row>
    <row r="257" s="118" customFormat="1" ht="20.1" customHeight="1" spans="1:6">
      <c r="A257" s="86">
        <v>255</v>
      </c>
      <c r="B257" s="79" t="s">
        <v>4039</v>
      </c>
      <c r="C257" s="80" t="s">
        <v>3962</v>
      </c>
      <c r="D257" s="81">
        <v>45091</v>
      </c>
      <c r="E257" s="81">
        <v>45091</v>
      </c>
      <c r="F257" s="80" t="s">
        <v>230</v>
      </c>
    </row>
    <row r="258" s="118" customFormat="1" ht="20.1" customHeight="1" spans="1:6">
      <c r="A258" s="86">
        <v>256</v>
      </c>
      <c r="B258" s="79" t="s">
        <v>4040</v>
      </c>
      <c r="C258" s="80" t="s">
        <v>3962</v>
      </c>
      <c r="D258" s="81">
        <v>45091</v>
      </c>
      <c r="E258" s="81">
        <v>45091</v>
      </c>
      <c r="F258" s="80" t="s">
        <v>230</v>
      </c>
    </row>
    <row r="259" s="118" customFormat="1" ht="20.1" customHeight="1" spans="1:6">
      <c r="A259" s="86">
        <v>257</v>
      </c>
      <c r="B259" s="79" t="s">
        <v>4041</v>
      </c>
      <c r="C259" s="80" t="s">
        <v>3962</v>
      </c>
      <c r="D259" s="81">
        <v>45091</v>
      </c>
      <c r="E259" s="81">
        <v>45091</v>
      </c>
      <c r="F259" s="80" t="s">
        <v>230</v>
      </c>
    </row>
    <row r="260" s="118" customFormat="1" ht="20.1" customHeight="1" spans="1:6">
      <c r="A260" s="86">
        <v>258</v>
      </c>
      <c r="B260" s="79" t="s">
        <v>4042</v>
      </c>
      <c r="C260" s="80" t="s">
        <v>3962</v>
      </c>
      <c r="D260" s="81">
        <v>45091</v>
      </c>
      <c r="E260" s="81">
        <v>45091</v>
      </c>
      <c r="F260" s="80" t="s">
        <v>230</v>
      </c>
    </row>
    <row r="261" s="118" customFormat="1" ht="20.1" customHeight="1" spans="1:6">
      <c r="A261" s="86">
        <v>259</v>
      </c>
      <c r="B261" s="79" t="s">
        <v>4043</v>
      </c>
      <c r="C261" s="80" t="s">
        <v>3962</v>
      </c>
      <c r="D261" s="81">
        <v>45091</v>
      </c>
      <c r="E261" s="81">
        <v>45091</v>
      </c>
      <c r="F261" s="80" t="s">
        <v>230</v>
      </c>
    </row>
    <row r="262" s="118" customFormat="1" ht="20.1" customHeight="1" spans="1:6">
      <c r="A262" s="86">
        <v>260</v>
      </c>
      <c r="B262" s="79" t="s">
        <v>4044</v>
      </c>
      <c r="C262" s="80" t="s">
        <v>3962</v>
      </c>
      <c r="D262" s="81">
        <v>45091</v>
      </c>
      <c r="E262" s="81">
        <v>45091</v>
      </c>
      <c r="F262" s="80" t="s">
        <v>230</v>
      </c>
    </row>
    <row r="263" s="118" customFormat="1" ht="20.1" customHeight="1" spans="1:6">
      <c r="A263" s="86">
        <v>261</v>
      </c>
      <c r="B263" s="79" t="s">
        <v>4045</v>
      </c>
      <c r="C263" s="80" t="s">
        <v>3962</v>
      </c>
      <c r="D263" s="81">
        <v>45091</v>
      </c>
      <c r="E263" s="81">
        <v>45091</v>
      </c>
      <c r="F263" s="80" t="s">
        <v>230</v>
      </c>
    </row>
    <row r="264" s="118" customFormat="1" ht="20.1" customHeight="1" spans="1:6">
      <c r="A264" s="86">
        <v>262</v>
      </c>
      <c r="B264" s="79" t="s">
        <v>4046</v>
      </c>
      <c r="C264" s="80" t="s">
        <v>3962</v>
      </c>
      <c r="D264" s="81">
        <v>45091</v>
      </c>
      <c r="E264" s="81">
        <v>45091</v>
      </c>
      <c r="F264" s="80" t="s">
        <v>230</v>
      </c>
    </row>
    <row r="265" s="118" customFormat="1" ht="20.1" customHeight="1" spans="1:6">
      <c r="A265" s="86">
        <v>263</v>
      </c>
      <c r="B265" s="79" t="s">
        <v>4047</v>
      </c>
      <c r="C265" s="80" t="s">
        <v>3962</v>
      </c>
      <c r="D265" s="81">
        <v>45091</v>
      </c>
      <c r="E265" s="81">
        <v>45091</v>
      </c>
      <c r="F265" s="80" t="s">
        <v>230</v>
      </c>
    </row>
    <row r="266" s="118" customFormat="1" ht="20.1" customHeight="1" spans="1:6">
      <c r="A266" s="86">
        <v>264</v>
      </c>
      <c r="B266" s="79" t="s">
        <v>4048</v>
      </c>
      <c r="C266" s="80" t="s">
        <v>3962</v>
      </c>
      <c r="D266" s="81">
        <v>45091</v>
      </c>
      <c r="E266" s="81">
        <v>45091</v>
      </c>
      <c r="F266" s="80" t="s">
        <v>230</v>
      </c>
    </row>
    <row r="267" s="118" customFormat="1" ht="20.1" customHeight="1" spans="1:6">
      <c r="A267" s="86">
        <v>265</v>
      </c>
      <c r="B267" s="79" t="s">
        <v>4049</v>
      </c>
      <c r="C267" s="80" t="s">
        <v>3962</v>
      </c>
      <c r="D267" s="81">
        <v>45091</v>
      </c>
      <c r="E267" s="81">
        <v>45091</v>
      </c>
      <c r="F267" s="80" t="s">
        <v>230</v>
      </c>
    </row>
    <row r="268" s="118" customFormat="1" ht="20.1" customHeight="1" spans="1:6">
      <c r="A268" s="86">
        <v>266</v>
      </c>
      <c r="B268" s="79" t="s">
        <v>4050</v>
      </c>
      <c r="C268" s="80" t="s">
        <v>3962</v>
      </c>
      <c r="D268" s="81">
        <v>45091</v>
      </c>
      <c r="E268" s="81">
        <v>45091</v>
      </c>
      <c r="F268" s="80" t="s">
        <v>230</v>
      </c>
    </row>
    <row r="269" s="118" customFormat="1" ht="20.1" customHeight="1" spans="1:6">
      <c r="A269" s="86">
        <v>267</v>
      </c>
      <c r="B269" s="79" t="s">
        <v>4051</v>
      </c>
      <c r="C269" s="80" t="s">
        <v>3962</v>
      </c>
      <c r="D269" s="81">
        <v>45091</v>
      </c>
      <c r="E269" s="81">
        <v>45091</v>
      </c>
      <c r="F269" s="80" t="s">
        <v>230</v>
      </c>
    </row>
    <row r="270" s="118" customFormat="1" ht="20.1" customHeight="1" spans="1:6">
      <c r="A270" s="86">
        <v>268</v>
      </c>
      <c r="B270" s="79" t="s">
        <v>4052</v>
      </c>
      <c r="C270" s="80" t="s">
        <v>3962</v>
      </c>
      <c r="D270" s="81">
        <v>45092</v>
      </c>
      <c r="E270" s="81">
        <v>45092</v>
      </c>
      <c r="F270" s="80" t="s">
        <v>230</v>
      </c>
    </row>
    <row r="271" s="118" customFormat="1" ht="20.1" customHeight="1" spans="1:6">
      <c r="A271" s="86">
        <v>269</v>
      </c>
      <c r="B271" s="79" t="s">
        <v>4053</v>
      </c>
      <c r="C271" s="80" t="s">
        <v>3962</v>
      </c>
      <c r="D271" s="81">
        <v>45092</v>
      </c>
      <c r="E271" s="81">
        <v>45092</v>
      </c>
      <c r="F271" s="80" t="s">
        <v>230</v>
      </c>
    </row>
    <row r="272" s="118" customFormat="1" ht="20.1" customHeight="1" spans="1:6">
      <c r="A272" s="86">
        <v>270</v>
      </c>
      <c r="B272" s="79" t="s">
        <v>4054</v>
      </c>
      <c r="C272" s="80" t="s">
        <v>3962</v>
      </c>
      <c r="D272" s="81">
        <v>45092</v>
      </c>
      <c r="E272" s="81">
        <v>45092</v>
      </c>
      <c r="F272" s="80" t="s">
        <v>230</v>
      </c>
    </row>
    <row r="273" s="118" customFormat="1" ht="20.1" customHeight="1" spans="1:6">
      <c r="A273" s="86">
        <v>271</v>
      </c>
      <c r="B273" s="79" t="s">
        <v>4055</v>
      </c>
      <c r="C273" s="80" t="s">
        <v>3962</v>
      </c>
      <c r="D273" s="81">
        <v>45092</v>
      </c>
      <c r="E273" s="81">
        <v>45092</v>
      </c>
      <c r="F273" s="80" t="s">
        <v>230</v>
      </c>
    </row>
    <row r="274" s="118" customFormat="1" ht="20.1" customHeight="1" spans="1:6">
      <c r="A274" s="86">
        <v>272</v>
      </c>
      <c r="B274" s="79" t="s">
        <v>4056</v>
      </c>
      <c r="C274" s="80" t="s">
        <v>3962</v>
      </c>
      <c r="D274" s="81">
        <v>45092</v>
      </c>
      <c r="E274" s="81">
        <v>45092</v>
      </c>
      <c r="F274" s="80" t="s">
        <v>230</v>
      </c>
    </row>
    <row r="275" s="118" customFormat="1" ht="20.1" customHeight="1" spans="1:6">
      <c r="A275" s="86">
        <v>273</v>
      </c>
      <c r="B275" s="79" t="s">
        <v>4057</v>
      </c>
      <c r="C275" s="80" t="s">
        <v>3962</v>
      </c>
      <c r="D275" s="81">
        <v>45092</v>
      </c>
      <c r="E275" s="81">
        <v>45092</v>
      </c>
      <c r="F275" s="80" t="s">
        <v>230</v>
      </c>
    </row>
    <row r="276" s="118" customFormat="1" ht="20.1" customHeight="1" spans="1:6">
      <c r="A276" s="86">
        <v>274</v>
      </c>
      <c r="B276" s="79" t="s">
        <v>4058</v>
      </c>
      <c r="C276" s="80" t="s">
        <v>3962</v>
      </c>
      <c r="D276" s="81">
        <v>45092</v>
      </c>
      <c r="E276" s="81">
        <v>45092</v>
      </c>
      <c r="F276" s="80" t="s">
        <v>230</v>
      </c>
    </row>
    <row r="277" s="118" customFormat="1" ht="20.1" customHeight="1" spans="1:6">
      <c r="A277" s="86">
        <v>275</v>
      </c>
      <c r="B277" s="79" t="s">
        <v>4059</v>
      </c>
      <c r="C277" s="80" t="s">
        <v>3962</v>
      </c>
      <c r="D277" s="81">
        <v>45092</v>
      </c>
      <c r="E277" s="81">
        <v>45092</v>
      </c>
      <c r="F277" s="80" t="s">
        <v>230</v>
      </c>
    </row>
    <row r="278" s="118" customFormat="1" ht="20.1" customHeight="1" spans="1:6">
      <c r="A278" s="86">
        <v>276</v>
      </c>
      <c r="B278" s="79" t="s">
        <v>4060</v>
      </c>
      <c r="C278" s="80" t="s">
        <v>3962</v>
      </c>
      <c r="D278" s="81">
        <v>45092</v>
      </c>
      <c r="E278" s="81">
        <v>45092</v>
      </c>
      <c r="F278" s="80" t="s">
        <v>230</v>
      </c>
    </row>
    <row r="279" s="118" customFormat="1" ht="20.1" customHeight="1" spans="1:6">
      <c r="A279" s="86">
        <v>277</v>
      </c>
      <c r="B279" s="79" t="s">
        <v>4061</v>
      </c>
      <c r="C279" s="80" t="s">
        <v>3962</v>
      </c>
      <c r="D279" s="81">
        <v>45092</v>
      </c>
      <c r="E279" s="81">
        <v>45092</v>
      </c>
      <c r="F279" s="80" t="s">
        <v>230</v>
      </c>
    </row>
    <row r="280" s="118" customFormat="1" ht="20.1" customHeight="1" spans="1:6">
      <c r="A280" s="86">
        <v>278</v>
      </c>
      <c r="B280" s="79" t="s">
        <v>4062</v>
      </c>
      <c r="C280" s="80" t="s">
        <v>3962</v>
      </c>
      <c r="D280" s="81">
        <v>45092</v>
      </c>
      <c r="E280" s="81">
        <v>45092</v>
      </c>
      <c r="F280" s="80" t="s">
        <v>230</v>
      </c>
    </row>
    <row r="281" ht="28.5" spans="1:6">
      <c r="A281" s="86">
        <v>279</v>
      </c>
      <c r="B281" s="86" t="s">
        <v>4063</v>
      </c>
      <c r="C281" s="86" t="s">
        <v>3970</v>
      </c>
      <c r="D281" s="87">
        <v>45092</v>
      </c>
      <c r="E281" s="87">
        <v>45092</v>
      </c>
      <c r="F281" s="86" t="s">
        <v>1043</v>
      </c>
    </row>
    <row r="282" s="118" customFormat="1" ht="20.1" customHeight="1" spans="1:6">
      <c r="A282" s="86">
        <v>280</v>
      </c>
      <c r="B282" s="79" t="s">
        <v>4064</v>
      </c>
      <c r="C282" s="80" t="s">
        <v>3962</v>
      </c>
      <c r="D282" s="81">
        <v>45092</v>
      </c>
      <c r="E282" s="81">
        <v>45092</v>
      </c>
      <c r="F282" s="80" t="s">
        <v>230</v>
      </c>
    </row>
    <row r="283" s="118" customFormat="1" ht="20.1" customHeight="1" spans="1:6">
      <c r="A283" s="86">
        <v>281</v>
      </c>
      <c r="B283" s="79" t="s">
        <v>4065</v>
      </c>
      <c r="C283" s="80" t="s">
        <v>3962</v>
      </c>
      <c r="D283" s="81">
        <v>45092</v>
      </c>
      <c r="E283" s="81">
        <v>45092</v>
      </c>
      <c r="F283" s="80" t="s">
        <v>230</v>
      </c>
    </row>
    <row r="284" s="118" customFormat="1" ht="20.1" customHeight="1" spans="1:6">
      <c r="A284" s="86">
        <v>282</v>
      </c>
      <c r="B284" s="79" t="s">
        <v>4066</v>
      </c>
      <c r="C284" s="80" t="s">
        <v>3962</v>
      </c>
      <c r="D284" s="81">
        <v>45092</v>
      </c>
      <c r="E284" s="81">
        <v>45092</v>
      </c>
      <c r="F284" s="80" t="s">
        <v>230</v>
      </c>
    </row>
    <row r="285" s="118" customFormat="1" ht="20.1" customHeight="1" spans="1:6">
      <c r="A285" s="86">
        <v>283</v>
      </c>
      <c r="B285" s="79" t="s">
        <v>4067</v>
      </c>
      <c r="C285" s="80" t="s">
        <v>3962</v>
      </c>
      <c r="D285" s="81">
        <v>45092</v>
      </c>
      <c r="E285" s="81">
        <v>45092</v>
      </c>
      <c r="F285" s="80" t="s">
        <v>230</v>
      </c>
    </row>
    <row r="286" s="118" customFormat="1" ht="20.1" customHeight="1" spans="1:6">
      <c r="A286" s="86">
        <v>284</v>
      </c>
      <c r="B286" s="79" t="s">
        <v>4068</v>
      </c>
      <c r="C286" s="80" t="s">
        <v>3962</v>
      </c>
      <c r="D286" s="81">
        <v>45092</v>
      </c>
      <c r="E286" s="81">
        <v>45092</v>
      </c>
      <c r="F286" s="80" t="s">
        <v>230</v>
      </c>
    </row>
    <row r="287" s="118" customFormat="1" ht="20.1" customHeight="1" spans="1:6">
      <c r="A287" s="86">
        <v>285</v>
      </c>
      <c r="B287" s="79" t="s">
        <v>4069</v>
      </c>
      <c r="C287" s="80" t="s">
        <v>3962</v>
      </c>
      <c r="D287" s="81">
        <v>45092</v>
      </c>
      <c r="E287" s="81">
        <v>45092</v>
      </c>
      <c r="F287" s="80" t="s">
        <v>230</v>
      </c>
    </row>
    <row r="288" s="118" customFormat="1" ht="20.1" customHeight="1" spans="1:6">
      <c r="A288" s="86">
        <v>286</v>
      </c>
      <c r="B288" s="79" t="s">
        <v>4070</v>
      </c>
      <c r="C288" s="80" t="s">
        <v>3962</v>
      </c>
      <c r="D288" s="81">
        <v>45092</v>
      </c>
      <c r="E288" s="81">
        <v>45092</v>
      </c>
      <c r="F288" s="80" t="s">
        <v>230</v>
      </c>
    </row>
    <row r="289" s="118" customFormat="1" ht="20.1" customHeight="1" spans="1:6">
      <c r="A289" s="86">
        <v>287</v>
      </c>
      <c r="B289" s="79" t="s">
        <v>4071</v>
      </c>
      <c r="C289" s="80" t="s">
        <v>3962</v>
      </c>
      <c r="D289" s="81">
        <v>45092</v>
      </c>
      <c r="E289" s="81">
        <v>45092</v>
      </c>
      <c r="F289" s="80" t="s">
        <v>230</v>
      </c>
    </row>
    <row r="290" s="118" customFormat="1" ht="20.1" customHeight="1" spans="1:6">
      <c r="A290" s="86">
        <v>288</v>
      </c>
      <c r="B290" s="79" t="s">
        <v>4072</v>
      </c>
      <c r="C290" s="80" t="s">
        <v>3962</v>
      </c>
      <c r="D290" s="81">
        <v>45092</v>
      </c>
      <c r="E290" s="81">
        <v>45092</v>
      </c>
      <c r="F290" s="80" t="s">
        <v>230</v>
      </c>
    </row>
    <row r="291" s="118" customFormat="1" ht="20.1" customHeight="1" spans="1:6">
      <c r="A291" s="86">
        <v>289</v>
      </c>
      <c r="B291" s="79" t="s">
        <v>4073</v>
      </c>
      <c r="C291" s="80" t="s">
        <v>3962</v>
      </c>
      <c r="D291" s="81">
        <v>45092</v>
      </c>
      <c r="E291" s="81">
        <v>45092</v>
      </c>
      <c r="F291" s="80" t="s">
        <v>230</v>
      </c>
    </row>
    <row r="292" s="118" customFormat="1" ht="20.1" customHeight="1" spans="1:6">
      <c r="A292" s="86">
        <v>290</v>
      </c>
      <c r="B292" s="79" t="s">
        <v>4074</v>
      </c>
      <c r="C292" s="80" t="s">
        <v>3962</v>
      </c>
      <c r="D292" s="81">
        <v>45092</v>
      </c>
      <c r="E292" s="81">
        <v>45092</v>
      </c>
      <c r="F292" s="80" t="s">
        <v>230</v>
      </c>
    </row>
    <row r="293" s="118" customFormat="1" ht="20.1" customHeight="1" spans="1:6">
      <c r="A293" s="86">
        <v>291</v>
      </c>
      <c r="B293" s="79" t="s">
        <v>4075</v>
      </c>
      <c r="C293" s="80" t="s">
        <v>3962</v>
      </c>
      <c r="D293" s="81">
        <v>45092</v>
      </c>
      <c r="E293" s="81">
        <v>45092</v>
      </c>
      <c r="F293" s="80" t="s">
        <v>230</v>
      </c>
    </row>
    <row r="294" s="118" customFormat="1" ht="20.1" customHeight="1" spans="1:6">
      <c r="A294" s="86">
        <v>292</v>
      </c>
      <c r="B294" s="79" t="s">
        <v>4076</v>
      </c>
      <c r="C294" s="80" t="s">
        <v>3962</v>
      </c>
      <c r="D294" s="81">
        <v>45092</v>
      </c>
      <c r="E294" s="81">
        <v>45092</v>
      </c>
      <c r="F294" s="80" t="s">
        <v>230</v>
      </c>
    </row>
    <row r="295" s="118" customFormat="1" ht="20.1" customHeight="1" spans="1:6">
      <c r="A295" s="86">
        <v>293</v>
      </c>
      <c r="B295" s="79" t="s">
        <v>4077</v>
      </c>
      <c r="C295" s="80" t="s">
        <v>3962</v>
      </c>
      <c r="D295" s="81">
        <v>45092</v>
      </c>
      <c r="E295" s="81">
        <v>45092</v>
      </c>
      <c r="F295" s="80" t="s">
        <v>230</v>
      </c>
    </row>
    <row r="296" s="118" customFormat="1" ht="20.1" customHeight="1" spans="1:6">
      <c r="A296" s="86">
        <v>294</v>
      </c>
      <c r="B296" s="79" t="s">
        <v>4078</v>
      </c>
      <c r="C296" s="80" t="s">
        <v>3962</v>
      </c>
      <c r="D296" s="81">
        <v>45092</v>
      </c>
      <c r="E296" s="81">
        <v>45092</v>
      </c>
      <c r="F296" s="80" t="s">
        <v>230</v>
      </c>
    </row>
    <row r="297" s="118" customFormat="1" ht="20.1" customHeight="1" spans="1:6">
      <c r="A297" s="86">
        <v>295</v>
      </c>
      <c r="B297" s="79" t="s">
        <v>4079</v>
      </c>
      <c r="C297" s="80" t="s">
        <v>3962</v>
      </c>
      <c r="D297" s="81">
        <v>45092</v>
      </c>
      <c r="E297" s="81">
        <v>45092</v>
      </c>
      <c r="F297" s="80" t="s">
        <v>230</v>
      </c>
    </row>
    <row r="298" ht="28.5" spans="1:6">
      <c r="A298" s="86">
        <v>296</v>
      </c>
      <c r="B298" s="86" t="s">
        <v>4080</v>
      </c>
      <c r="C298" s="86" t="s">
        <v>3970</v>
      </c>
      <c r="D298" s="87">
        <v>45092</v>
      </c>
      <c r="E298" s="87">
        <v>45092</v>
      </c>
      <c r="F298" s="86" t="s">
        <v>1043</v>
      </c>
    </row>
    <row r="299" s="118" customFormat="1" ht="20.1" customHeight="1" spans="1:6">
      <c r="A299" s="86">
        <v>297</v>
      </c>
      <c r="B299" s="79" t="s">
        <v>4081</v>
      </c>
      <c r="C299" s="80" t="s">
        <v>3962</v>
      </c>
      <c r="D299" s="81">
        <v>45092</v>
      </c>
      <c r="E299" s="81">
        <v>45092</v>
      </c>
      <c r="F299" s="80" t="s">
        <v>230</v>
      </c>
    </row>
    <row r="300" s="118" customFormat="1" ht="20.1" customHeight="1" spans="1:6">
      <c r="A300" s="86">
        <v>298</v>
      </c>
      <c r="B300" s="79" t="s">
        <v>4082</v>
      </c>
      <c r="C300" s="80" t="s">
        <v>3962</v>
      </c>
      <c r="D300" s="81">
        <v>45092</v>
      </c>
      <c r="E300" s="81">
        <v>45092</v>
      </c>
      <c r="F300" s="80" t="s">
        <v>230</v>
      </c>
    </row>
    <row r="301" s="118" customFormat="1" ht="20.1" customHeight="1" spans="1:6">
      <c r="A301" s="86">
        <v>299</v>
      </c>
      <c r="B301" s="79" t="s">
        <v>4083</v>
      </c>
      <c r="C301" s="80" t="s">
        <v>3962</v>
      </c>
      <c r="D301" s="81">
        <v>45092</v>
      </c>
      <c r="E301" s="81">
        <v>45092</v>
      </c>
      <c r="F301" s="80" t="s">
        <v>230</v>
      </c>
    </row>
    <row r="302" s="118" customFormat="1" ht="20.1" customHeight="1" spans="1:6">
      <c r="A302" s="86">
        <v>300</v>
      </c>
      <c r="B302" s="79" t="s">
        <v>4084</v>
      </c>
      <c r="C302" s="80" t="s">
        <v>3962</v>
      </c>
      <c r="D302" s="81">
        <v>45092</v>
      </c>
      <c r="E302" s="81">
        <v>45092</v>
      </c>
      <c r="F302" s="80" t="s">
        <v>230</v>
      </c>
    </row>
    <row r="303" s="118" customFormat="1" ht="20.1" customHeight="1" spans="1:6">
      <c r="A303" s="86">
        <v>301</v>
      </c>
      <c r="B303" s="79" t="s">
        <v>4085</v>
      </c>
      <c r="C303" s="80" t="s">
        <v>3962</v>
      </c>
      <c r="D303" s="81">
        <v>45092</v>
      </c>
      <c r="E303" s="81">
        <v>45092</v>
      </c>
      <c r="F303" s="80" t="s">
        <v>230</v>
      </c>
    </row>
    <row r="304" s="118" customFormat="1" ht="20.1" customHeight="1" spans="1:6">
      <c r="A304" s="86">
        <v>302</v>
      </c>
      <c r="B304" s="79" t="s">
        <v>4086</v>
      </c>
      <c r="C304" s="80" t="s">
        <v>3962</v>
      </c>
      <c r="D304" s="81">
        <v>45092</v>
      </c>
      <c r="E304" s="81">
        <v>45092</v>
      </c>
      <c r="F304" s="80" t="s">
        <v>230</v>
      </c>
    </row>
    <row r="305" s="118" customFormat="1" ht="20.1" customHeight="1" spans="1:6">
      <c r="A305" s="86">
        <v>303</v>
      </c>
      <c r="B305" s="79" t="s">
        <v>4087</v>
      </c>
      <c r="C305" s="80" t="s">
        <v>3962</v>
      </c>
      <c r="D305" s="81">
        <v>45092</v>
      </c>
      <c r="E305" s="81">
        <v>45092</v>
      </c>
      <c r="F305" s="80" t="s">
        <v>230</v>
      </c>
    </row>
    <row r="306" s="118" customFormat="1" ht="20.1" customHeight="1" spans="1:6">
      <c r="A306" s="86">
        <v>304</v>
      </c>
      <c r="B306" s="79" t="s">
        <v>4088</v>
      </c>
      <c r="C306" s="80" t="s">
        <v>3962</v>
      </c>
      <c r="D306" s="81">
        <v>45092</v>
      </c>
      <c r="E306" s="81">
        <v>45092</v>
      </c>
      <c r="F306" s="80" t="s">
        <v>230</v>
      </c>
    </row>
    <row r="307" s="118" customFormat="1" ht="20.1" customHeight="1" spans="1:6">
      <c r="A307" s="86">
        <v>305</v>
      </c>
      <c r="B307" s="79" t="s">
        <v>4089</v>
      </c>
      <c r="C307" s="80" t="s">
        <v>3962</v>
      </c>
      <c r="D307" s="81">
        <v>45092</v>
      </c>
      <c r="E307" s="81">
        <v>45092</v>
      </c>
      <c r="F307" s="80" t="s">
        <v>230</v>
      </c>
    </row>
    <row r="308" s="118" customFormat="1" ht="20.1" customHeight="1" spans="1:6">
      <c r="A308" s="86">
        <v>306</v>
      </c>
      <c r="B308" s="79" t="s">
        <v>4090</v>
      </c>
      <c r="C308" s="80" t="s">
        <v>3962</v>
      </c>
      <c r="D308" s="81">
        <v>45092</v>
      </c>
      <c r="E308" s="81">
        <v>45092</v>
      </c>
      <c r="F308" s="80" t="s">
        <v>230</v>
      </c>
    </row>
    <row r="309" s="118" customFormat="1" ht="20.1" customHeight="1" spans="1:6">
      <c r="A309" s="86">
        <v>307</v>
      </c>
      <c r="B309" s="79" t="s">
        <v>4091</v>
      </c>
      <c r="C309" s="80" t="s">
        <v>3962</v>
      </c>
      <c r="D309" s="81">
        <v>45092</v>
      </c>
      <c r="E309" s="81">
        <v>45092</v>
      </c>
      <c r="F309" s="80" t="s">
        <v>230</v>
      </c>
    </row>
    <row r="310" s="118" customFormat="1" ht="20.1" customHeight="1" spans="1:6">
      <c r="A310" s="86">
        <v>308</v>
      </c>
      <c r="B310" s="79" t="s">
        <v>4092</v>
      </c>
      <c r="C310" s="80" t="s">
        <v>3962</v>
      </c>
      <c r="D310" s="81">
        <v>45092</v>
      </c>
      <c r="E310" s="81">
        <v>45092</v>
      </c>
      <c r="F310" s="80" t="s">
        <v>230</v>
      </c>
    </row>
    <row r="311" s="118" customFormat="1" ht="20.1" customHeight="1" spans="1:6">
      <c r="A311" s="86">
        <v>309</v>
      </c>
      <c r="B311" s="79" t="s">
        <v>4093</v>
      </c>
      <c r="C311" s="80" t="s">
        <v>3962</v>
      </c>
      <c r="D311" s="81">
        <v>45092</v>
      </c>
      <c r="E311" s="81">
        <v>45092</v>
      </c>
      <c r="F311" s="80" t="s">
        <v>230</v>
      </c>
    </row>
    <row r="312" s="118" customFormat="1" ht="20.1" customHeight="1" spans="1:6">
      <c r="A312" s="86">
        <v>310</v>
      </c>
      <c r="B312" s="79" t="s">
        <v>4094</v>
      </c>
      <c r="C312" s="80" t="s">
        <v>3962</v>
      </c>
      <c r="D312" s="81">
        <v>45092</v>
      </c>
      <c r="E312" s="81">
        <v>45092</v>
      </c>
      <c r="F312" s="80" t="s">
        <v>230</v>
      </c>
    </row>
    <row r="313" s="118" customFormat="1" ht="20.1" customHeight="1" spans="1:6">
      <c r="A313" s="86">
        <v>311</v>
      </c>
      <c r="B313" s="79" t="s">
        <v>4095</v>
      </c>
      <c r="C313" s="80" t="s">
        <v>3962</v>
      </c>
      <c r="D313" s="81">
        <v>45092</v>
      </c>
      <c r="E313" s="81">
        <v>45092</v>
      </c>
      <c r="F313" s="80" t="s">
        <v>230</v>
      </c>
    </row>
    <row r="314" s="118" customFormat="1" ht="20.1" customHeight="1" spans="1:6">
      <c r="A314" s="86">
        <v>312</v>
      </c>
      <c r="B314" s="79" t="s">
        <v>4096</v>
      </c>
      <c r="C314" s="80" t="s">
        <v>3962</v>
      </c>
      <c r="D314" s="81">
        <v>45092</v>
      </c>
      <c r="E314" s="81">
        <v>45092</v>
      </c>
      <c r="F314" s="80" t="s">
        <v>230</v>
      </c>
    </row>
    <row r="315" s="118" customFormat="1" ht="20.1" customHeight="1" spans="1:6">
      <c r="A315" s="86">
        <v>313</v>
      </c>
      <c r="B315" s="79" t="s">
        <v>4097</v>
      </c>
      <c r="C315" s="80" t="s">
        <v>3962</v>
      </c>
      <c r="D315" s="81">
        <v>45093</v>
      </c>
      <c r="E315" s="81">
        <v>45093</v>
      </c>
      <c r="F315" s="80" t="s">
        <v>230</v>
      </c>
    </row>
    <row r="316" s="118" customFormat="1" ht="20.1" customHeight="1" spans="1:6">
      <c r="A316" s="86">
        <v>314</v>
      </c>
      <c r="B316" s="79" t="s">
        <v>4098</v>
      </c>
      <c r="C316" s="80" t="s">
        <v>3962</v>
      </c>
      <c r="D316" s="81">
        <v>45093</v>
      </c>
      <c r="E316" s="81">
        <v>45093</v>
      </c>
      <c r="F316" s="80" t="s">
        <v>230</v>
      </c>
    </row>
    <row r="317" s="118" customFormat="1" ht="20.1" customHeight="1" spans="1:6">
      <c r="A317" s="86">
        <v>315</v>
      </c>
      <c r="B317" s="79" t="s">
        <v>4099</v>
      </c>
      <c r="C317" s="80" t="s">
        <v>3962</v>
      </c>
      <c r="D317" s="81">
        <v>45093</v>
      </c>
      <c r="E317" s="81">
        <v>45093</v>
      </c>
      <c r="F317" s="80" t="s">
        <v>230</v>
      </c>
    </row>
    <row r="318" s="118" customFormat="1" ht="20.1" customHeight="1" spans="1:6">
      <c r="A318" s="86">
        <v>316</v>
      </c>
      <c r="B318" s="79" t="s">
        <v>4100</v>
      </c>
      <c r="C318" s="80" t="s">
        <v>3962</v>
      </c>
      <c r="D318" s="81">
        <v>45093</v>
      </c>
      <c r="E318" s="81">
        <v>45093</v>
      </c>
      <c r="F318" s="80" t="s">
        <v>230</v>
      </c>
    </row>
    <row r="319" s="118" customFormat="1" ht="20.1" customHeight="1" spans="1:6">
      <c r="A319" s="86">
        <v>317</v>
      </c>
      <c r="B319" s="79" t="s">
        <v>4101</v>
      </c>
      <c r="C319" s="80" t="s">
        <v>3962</v>
      </c>
      <c r="D319" s="81">
        <v>45093</v>
      </c>
      <c r="E319" s="81">
        <v>45093</v>
      </c>
      <c r="F319" s="80" t="s">
        <v>230</v>
      </c>
    </row>
    <row r="320" s="118" customFormat="1" ht="20.1" customHeight="1" spans="1:6">
      <c r="A320" s="86">
        <v>318</v>
      </c>
      <c r="B320" s="79" t="s">
        <v>4102</v>
      </c>
      <c r="C320" s="80" t="s">
        <v>3962</v>
      </c>
      <c r="D320" s="81">
        <v>45093</v>
      </c>
      <c r="E320" s="81">
        <v>45093</v>
      </c>
      <c r="F320" s="80" t="s">
        <v>230</v>
      </c>
    </row>
    <row r="321" s="118" customFormat="1" ht="20.1" customHeight="1" spans="1:6">
      <c r="A321" s="86">
        <v>319</v>
      </c>
      <c r="B321" s="79" t="s">
        <v>4103</v>
      </c>
      <c r="C321" s="80" t="s">
        <v>3962</v>
      </c>
      <c r="D321" s="81">
        <v>45093</v>
      </c>
      <c r="E321" s="81">
        <v>45093</v>
      </c>
      <c r="F321" s="80" t="s">
        <v>230</v>
      </c>
    </row>
    <row r="322" s="118" customFormat="1" ht="20.1" customHeight="1" spans="1:6">
      <c r="A322" s="86">
        <v>320</v>
      </c>
      <c r="B322" s="79" t="s">
        <v>4104</v>
      </c>
      <c r="C322" s="80" t="s">
        <v>3962</v>
      </c>
      <c r="D322" s="81">
        <v>45093</v>
      </c>
      <c r="E322" s="81">
        <v>45093</v>
      </c>
      <c r="F322" s="80" t="s">
        <v>230</v>
      </c>
    </row>
    <row r="323" s="118" customFormat="1" ht="20.1" customHeight="1" spans="1:6">
      <c r="A323" s="86">
        <v>321</v>
      </c>
      <c r="B323" s="79" t="s">
        <v>4105</v>
      </c>
      <c r="C323" s="80" t="s">
        <v>3962</v>
      </c>
      <c r="D323" s="81">
        <v>45093</v>
      </c>
      <c r="E323" s="81">
        <v>45093</v>
      </c>
      <c r="F323" s="80" t="s">
        <v>230</v>
      </c>
    </row>
    <row r="324" s="118" customFormat="1" ht="20.1" customHeight="1" spans="1:6">
      <c r="A324" s="86">
        <v>322</v>
      </c>
      <c r="B324" s="79" t="s">
        <v>4106</v>
      </c>
      <c r="C324" s="80" t="s">
        <v>3962</v>
      </c>
      <c r="D324" s="81">
        <v>45093</v>
      </c>
      <c r="E324" s="81">
        <v>45093</v>
      </c>
      <c r="F324" s="80" t="s">
        <v>230</v>
      </c>
    </row>
    <row r="325" s="118" customFormat="1" ht="20.1" customHeight="1" spans="1:6">
      <c r="A325" s="86">
        <v>323</v>
      </c>
      <c r="B325" s="79" t="s">
        <v>4107</v>
      </c>
      <c r="C325" s="80" t="s">
        <v>3962</v>
      </c>
      <c r="D325" s="81">
        <v>45093</v>
      </c>
      <c r="E325" s="81">
        <v>45093</v>
      </c>
      <c r="F325" s="80" t="s">
        <v>230</v>
      </c>
    </row>
    <row r="326" s="118" customFormat="1" ht="20.1" customHeight="1" spans="1:6">
      <c r="A326" s="86">
        <v>324</v>
      </c>
      <c r="B326" s="79" t="s">
        <v>4108</v>
      </c>
      <c r="C326" s="80" t="s">
        <v>3962</v>
      </c>
      <c r="D326" s="81">
        <v>45093</v>
      </c>
      <c r="E326" s="81">
        <v>45093</v>
      </c>
      <c r="F326" s="80" t="s">
        <v>230</v>
      </c>
    </row>
    <row r="327" s="118" customFormat="1" ht="20.1" customHeight="1" spans="1:6">
      <c r="A327" s="86">
        <v>325</v>
      </c>
      <c r="B327" s="79" t="s">
        <v>4109</v>
      </c>
      <c r="C327" s="80" t="s">
        <v>3962</v>
      </c>
      <c r="D327" s="81">
        <v>45093</v>
      </c>
      <c r="E327" s="81">
        <v>45093</v>
      </c>
      <c r="F327" s="80" t="s">
        <v>230</v>
      </c>
    </row>
    <row r="328" s="118" customFormat="1" ht="20.1" customHeight="1" spans="1:6">
      <c r="A328" s="86">
        <v>326</v>
      </c>
      <c r="B328" s="79" t="s">
        <v>4110</v>
      </c>
      <c r="C328" s="80" t="s">
        <v>3962</v>
      </c>
      <c r="D328" s="81">
        <v>45093</v>
      </c>
      <c r="E328" s="81">
        <v>45093</v>
      </c>
      <c r="F328" s="80" t="s">
        <v>230</v>
      </c>
    </row>
    <row r="329" s="118" customFormat="1" ht="20.1" customHeight="1" spans="1:6">
      <c r="A329" s="86">
        <v>327</v>
      </c>
      <c r="B329" s="79" t="s">
        <v>4111</v>
      </c>
      <c r="C329" s="80" t="s">
        <v>3962</v>
      </c>
      <c r="D329" s="81">
        <v>45096</v>
      </c>
      <c r="E329" s="81">
        <v>45096</v>
      </c>
      <c r="F329" s="80" t="s">
        <v>230</v>
      </c>
    </row>
    <row r="330" s="118" customFormat="1" ht="20.1" customHeight="1" spans="1:6">
      <c r="A330" s="86">
        <v>328</v>
      </c>
      <c r="B330" s="79" t="s">
        <v>4112</v>
      </c>
      <c r="C330" s="80" t="s">
        <v>3962</v>
      </c>
      <c r="D330" s="81">
        <v>45096</v>
      </c>
      <c r="E330" s="81">
        <v>45096</v>
      </c>
      <c r="F330" s="80" t="s">
        <v>230</v>
      </c>
    </row>
    <row r="331" s="118" customFormat="1" ht="20.1" customHeight="1" spans="1:6">
      <c r="A331" s="86">
        <v>329</v>
      </c>
      <c r="B331" s="79" t="s">
        <v>4113</v>
      </c>
      <c r="C331" s="80" t="s">
        <v>3962</v>
      </c>
      <c r="D331" s="81">
        <v>45096</v>
      </c>
      <c r="E331" s="81">
        <v>45096</v>
      </c>
      <c r="F331" s="80" t="s">
        <v>230</v>
      </c>
    </row>
    <row r="332" s="118" customFormat="1" ht="20.1" customHeight="1" spans="1:6">
      <c r="A332" s="86">
        <v>330</v>
      </c>
      <c r="B332" s="79" t="s">
        <v>4114</v>
      </c>
      <c r="C332" s="80" t="s">
        <v>3962</v>
      </c>
      <c r="D332" s="81">
        <v>45096</v>
      </c>
      <c r="E332" s="81">
        <v>45096</v>
      </c>
      <c r="F332" s="80" t="s">
        <v>230</v>
      </c>
    </row>
    <row r="333" s="118" customFormat="1" ht="20.1" customHeight="1" spans="1:6">
      <c r="A333" s="86">
        <v>331</v>
      </c>
      <c r="B333" s="79" t="s">
        <v>4115</v>
      </c>
      <c r="C333" s="80" t="s">
        <v>3962</v>
      </c>
      <c r="D333" s="81">
        <v>45096</v>
      </c>
      <c r="E333" s="81">
        <v>45096</v>
      </c>
      <c r="F333" s="80" t="s">
        <v>230</v>
      </c>
    </row>
    <row r="334" s="118" customFormat="1" ht="20.1" customHeight="1" spans="1:6">
      <c r="A334" s="86">
        <v>332</v>
      </c>
      <c r="B334" s="79" t="s">
        <v>4116</v>
      </c>
      <c r="C334" s="80" t="s">
        <v>3962</v>
      </c>
      <c r="D334" s="81">
        <v>45096</v>
      </c>
      <c r="E334" s="81">
        <v>45096</v>
      </c>
      <c r="F334" s="80" t="s">
        <v>230</v>
      </c>
    </row>
    <row r="335" s="118" customFormat="1" ht="20.1" customHeight="1" spans="1:6">
      <c r="A335" s="86">
        <v>333</v>
      </c>
      <c r="B335" s="79" t="s">
        <v>4117</v>
      </c>
      <c r="C335" s="80" t="s">
        <v>3962</v>
      </c>
      <c r="D335" s="81">
        <v>45096</v>
      </c>
      <c r="E335" s="81">
        <v>45096</v>
      </c>
      <c r="F335" s="80" t="s">
        <v>230</v>
      </c>
    </row>
    <row r="336" ht="28.5" spans="1:6">
      <c r="A336" s="86">
        <v>334</v>
      </c>
      <c r="B336" s="86" t="s">
        <v>4118</v>
      </c>
      <c r="C336" s="86" t="s">
        <v>3970</v>
      </c>
      <c r="D336" s="87">
        <v>45096</v>
      </c>
      <c r="E336" s="87">
        <v>45096</v>
      </c>
      <c r="F336" s="86" t="s">
        <v>1043</v>
      </c>
    </row>
    <row r="337" ht="28.5" spans="1:6">
      <c r="A337" s="86">
        <v>335</v>
      </c>
      <c r="B337" s="86" t="s">
        <v>4119</v>
      </c>
      <c r="C337" s="109" t="s">
        <v>3970</v>
      </c>
      <c r="D337" s="89">
        <v>45096</v>
      </c>
      <c r="E337" s="89">
        <v>45096</v>
      </c>
      <c r="F337" s="109" t="s">
        <v>1043</v>
      </c>
    </row>
    <row r="338" s="118" customFormat="1" ht="20.1" customHeight="1" spans="1:6">
      <c r="A338" s="86">
        <v>336</v>
      </c>
      <c r="B338" s="79" t="s">
        <v>4120</v>
      </c>
      <c r="C338" s="80" t="s">
        <v>3962</v>
      </c>
      <c r="D338" s="81">
        <v>45096</v>
      </c>
      <c r="E338" s="81">
        <v>45096</v>
      </c>
      <c r="F338" s="80" t="s">
        <v>230</v>
      </c>
    </row>
    <row r="339" ht="28.5" spans="1:6">
      <c r="A339" s="86">
        <v>337</v>
      </c>
      <c r="B339" s="86" t="s">
        <v>4121</v>
      </c>
      <c r="C339" s="86" t="s">
        <v>3970</v>
      </c>
      <c r="D339" s="87">
        <v>45096</v>
      </c>
      <c r="E339" s="87">
        <v>45096</v>
      </c>
      <c r="F339" s="86" t="s">
        <v>1043</v>
      </c>
    </row>
    <row r="340" s="118" customFormat="1" ht="20.1" customHeight="1" spans="1:6">
      <c r="A340" s="86">
        <v>338</v>
      </c>
      <c r="B340" s="79" t="s">
        <v>4122</v>
      </c>
      <c r="C340" s="80" t="s">
        <v>3962</v>
      </c>
      <c r="D340" s="81">
        <v>45096</v>
      </c>
      <c r="E340" s="81">
        <v>45096</v>
      </c>
      <c r="F340" s="80" t="s">
        <v>230</v>
      </c>
    </row>
    <row r="341" s="118" customFormat="1" ht="20.1" customHeight="1" spans="1:6">
      <c r="A341" s="86">
        <v>339</v>
      </c>
      <c r="B341" s="79" t="s">
        <v>4123</v>
      </c>
      <c r="C341" s="80" t="s">
        <v>3962</v>
      </c>
      <c r="D341" s="81">
        <v>45096</v>
      </c>
      <c r="E341" s="81">
        <v>45096</v>
      </c>
      <c r="F341" s="80" t="s">
        <v>230</v>
      </c>
    </row>
    <row r="342" s="118" customFormat="1" ht="20.1" customHeight="1" spans="1:6">
      <c r="A342" s="86">
        <v>340</v>
      </c>
      <c r="B342" s="79" t="s">
        <v>4124</v>
      </c>
      <c r="C342" s="80" t="s">
        <v>3962</v>
      </c>
      <c r="D342" s="81">
        <v>45096</v>
      </c>
      <c r="E342" s="81">
        <v>45096</v>
      </c>
      <c r="F342" s="80" t="s">
        <v>230</v>
      </c>
    </row>
    <row r="343" s="118" customFormat="1" ht="20.1" customHeight="1" spans="1:6">
      <c r="A343" s="86">
        <v>341</v>
      </c>
      <c r="B343" s="79" t="s">
        <v>4125</v>
      </c>
      <c r="C343" s="80" t="s">
        <v>3962</v>
      </c>
      <c r="D343" s="81">
        <v>45097</v>
      </c>
      <c r="E343" s="81">
        <v>45097</v>
      </c>
      <c r="F343" s="80" t="s">
        <v>230</v>
      </c>
    </row>
    <row r="344" s="118" customFormat="1" ht="20.1" customHeight="1" spans="1:6">
      <c r="A344" s="86">
        <v>342</v>
      </c>
      <c r="B344" s="79" t="s">
        <v>4126</v>
      </c>
      <c r="C344" s="80" t="s">
        <v>3962</v>
      </c>
      <c r="D344" s="81">
        <v>45097</v>
      </c>
      <c r="E344" s="81">
        <v>45097</v>
      </c>
      <c r="F344" s="80" t="s">
        <v>230</v>
      </c>
    </row>
    <row r="345" s="118" customFormat="1" ht="20.1" customHeight="1" spans="1:6">
      <c r="A345" s="86">
        <v>343</v>
      </c>
      <c r="B345" s="79" t="s">
        <v>4127</v>
      </c>
      <c r="C345" s="80" t="s">
        <v>3962</v>
      </c>
      <c r="D345" s="81">
        <v>45097</v>
      </c>
      <c r="E345" s="81">
        <v>45097</v>
      </c>
      <c r="F345" s="80" t="s">
        <v>230</v>
      </c>
    </row>
    <row r="346" ht="28.5" spans="1:6">
      <c r="A346" s="86">
        <v>344</v>
      </c>
      <c r="B346" s="86" t="s">
        <v>4128</v>
      </c>
      <c r="C346" s="109" t="s">
        <v>3970</v>
      </c>
      <c r="D346" s="89">
        <v>45097</v>
      </c>
      <c r="E346" s="89">
        <v>45097</v>
      </c>
      <c r="F346" s="109" t="s">
        <v>1043</v>
      </c>
    </row>
    <row r="347" ht="28.5" spans="1:6">
      <c r="A347" s="86">
        <v>345</v>
      </c>
      <c r="B347" s="86" t="s">
        <v>4129</v>
      </c>
      <c r="C347" s="109" t="s">
        <v>3970</v>
      </c>
      <c r="D347" s="89">
        <v>45097</v>
      </c>
      <c r="E347" s="89">
        <v>45097</v>
      </c>
      <c r="F347" s="109" t="s">
        <v>1043</v>
      </c>
    </row>
    <row r="348" ht="15" spans="1:6">
      <c r="A348" s="86">
        <v>346</v>
      </c>
      <c r="B348" s="86" t="s">
        <v>4130</v>
      </c>
      <c r="C348" s="86" t="s">
        <v>3970</v>
      </c>
      <c r="D348" s="87">
        <v>45097</v>
      </c>
      <c r="E348" s="87">
        <v>45097</v>
      </c>
      <c r="F348" s="86" t="s">
        <v>1043</v>
      </c>
    </row>
    <row r="349" ht="28.5" spans="1:6">
      <c r="A349" s="86">
        <v>347</v>
      </c>
      <c r="B349" s="86" t="s">
        <v>4131</v>
      </c>
      <c r="C349" s="86" t="s">
        <v>3970</v>
      </c>
      <c r="D349" s="87">
        <v>45097</v>
      </c>
      <c r="E349" s="87">
        <v>45097</v>
      </c>
      <c r="F349" s="86" t="s">
        <v>1043</v>
      </c>
    </row>
    <row r="350" s="118" customFormat="1" ht="20.1" customHeight="1" spans="1:6">
      <c r="A350" s="86">
        <v>348</v>
      </c>
      <c r="B350" s="79" t="s">
        <v>4132</v>
      </c>
      <c r="C350" s="80" t="s">
        <v>3962</v>
      </c>
      <c r="D350" s="81">
        <v>45098</v>
      </c>
      <c r="E350" s="81">
        <v>45098</v>
      </c>
      <c r="F350" s="80" t="s">
        <v>230</v>
      </c>
    </row>
    <row r="351" s="118" customFormat="1" ht="20.1" customHeight="1" spans="1:6">
      <c r="A351" s="86">
        <v>349</v>
      </c>
      <c r="B351" s="79" t="s">
        <v>4133</v>
      </c>
      <c r="C351" s="80" t="s">
        <v>3962</v>
      </c>
      <c r="D351" s="81">
        <v>45098</v>
      </c>
      <c r="E351" s="81">
        <v>45098</v>
      </c>
      <c r="F351" s="80" t="s">
        <v>230</v>
      </c>
    </row>
    <row r="352" s="118" customFormat="1" ht="20.1" customHeight="1" spans="1:6">
      <c r="A352" s="86">
        <v>350</v>
      </c>
      <c r="B352" s="79" t="s">
        <v>4134</v>
      </c>
      <c r="C352" s="80" t="s">
        <v>3962</v>
      </c>
      <c r="D352" s="81">
        <v>45098</v>
      </c>
      <c r="E352" s="81">
        <v>45098</v>
      </c>
      <c r="F352" s="80" t="s">
        <v>230</v>
      </c>
    </row>
    <row r="353" s="118" customFormat="1" ht="20.1" customHeight="1" spans="1:6">
      <c r="A353" s="86">
        <v>351</v>
      </c>
      <c r="B353" s="79" t="s">
        <v>4135</v>
      </c>
      <c r="C353" s="80" t="s">
        <v>3962</v>
      </c>
      <c r="D353" s="81">
        <v>45098</v>
      </c>
      <c r="E353" s="81">
        <v>45098</v>
      </c>
      <c r="F353" s="80" t="s">
        <v>230</v>
      </c>
    </row>
    <row r="354" s="118" customFormat="1" ht="20.1" customHeight="1" spans="1:6">
      <c r="A354" s="86">
        <v>352</v>
      </c>
      <c r="B354" s="79" t="s">
        <v>4136</v>
      </c>
      <c r="C354" s="80" t="s">
        <v>3962</v>
      </c>
      <c r="D354" s="81">
        <v>45098</v>
      </c>
      <c r="E354" s="81">
        <v>45098</v>
      </c>
      <c r="F354" s="80" t="s">
        <v>230</v>
      </c>
    </row>
    <row r="355" s="118" customFormat="1" ht="20.1" customHeight="1" spans="1:6">
      <c r="A355" s="86">
        <v>353</v>
      </c>
      <c r="B355" s="79" t="s">
        <v>4137</v>
      </c>
      <c r="C355" s="80" t="s">
        <v>3962</v>
      </c>
      <c r="D355" s="81">
        <v>45098</v>
      </c>
      <c r="E355" s="81">
        <v>45098</v>
      </c>
      <c r="F355" s="80" t="s">
        <v>230</v>
      </c>
    </row>
    <row r="356" ht="28.5" spans="1:6">
      <c r="A356" s="86">
        <v>354</v>
      </c>
      <c r="B356" s="86" t="s">
        <v>4138</v>
      </c>
      <c r="C356" s="109" t="s">
        <v>3970</v>
      </c>
      <c r="D356" s="89">
        <v>45098</v>
      </c>
      <c r="E356" s="89">
        <v>45098</v>
      </c>
      <c r="F356" s="109" t="s">
        <v>1043</v>
      </c>
    </row>
    <row r="357" s="118" customFormat="1" ht="20.1" customHeight="1" spans="1:6">
      <c r="A357" s="86">
        <v>355</v>
      </c>
      <c r="B357" s="79" t="s">
        <v>4139</v>
      </c>
      <c r="C357" s="80" t="s">
        <v>3962</v>
      </c>
      <c r="D357" s="81">
        <v>45098</v>
      </c>
      <c r="E357" s="81">
        <v>45098</v>
      </c>
      <c r="F357" s="80" t="s">
        <v>230</v>
      </c>
    </row>
    <row r="358" s="118" customFormat="1" ht="20.1" customHeight="1" spans="1:6">
      <c r="A358" s="86">
        <v>356</v>
      </c>
      <c r="B358" s="79" t="s">
        <v>4140</v>
      </c>
      <c r="C358" s="80" t="s">
        <v>3962</v>
      </c>
      <c r="D358" s="81">
        <v>45098</v>
      </c>
      <c r="E358" s="81">
        <v>45098</v>
      </c>
      <c r="F358" s="80" t="s">
        <v>230</v>
      </c>
    </row>
    <row r="359" ht="28.5" spans="1:6">
      <c r="A359" s="86">
        <v>357</v>
      </c>
      <c r="B359" s="86" t="s">
        <v>4141</v>
      </c>
      <c r="C359" s="109" t="s">
        <v>3970</v>
      </c>
      <c r="D359" s="89">
        <v>45098</v>
      </c>
      <c r="E359" s="89">
        <v>45098</v>
      </c>
      <c r="F359" s="109" t="s">
        <v>1043</v>
      </c>
    </row>
    <row r="360" s="118" customFormat="1" ht="20.1" customHeight="1" spans="1:6">
      <c r="A360" s="86">
        <v>358</v>
      </c>
      <c r="B360" s="79" t="s">
        <v>4142</v>
      </c>
      <c r="C360" s="80" t="s">
        <v>3962</v>
      </c>
      <c r="D360" s="81">
        <v>45098</v>
      </c>
      <c r="E360" s="81">
        <v>45098</v>
      </c>
      <c r="F360" s="80" t="s">
        <v>230</v>
      </c>
    </row>
    <row r="361" ht="28.5" spans="1:6">
      <c r="A361" s="86">
        <v>359</v>
      </c>
      <c r="B361" s="86" t="s">
        <v>4143</v>
      </c>
      <c r="C361" s="109" t="s">
        <v>3970</v>
      </c>
      <c r="D361" s="89">
        <v>45098</v>
      </c>
      <c r="E361" s="89">
        <v>45098</v>
      </c>
      <c r="F361" s="109" t="s">
        <v>1043</v>
      </c>
    </row>
    <row r="362" ht="28.5" spans="1:6">
      <c r="A362" s="86">
        <v>360</v>
      </c>
      <c r="B362" s="86" t="s">
        <v>4144</v>
      </c>
      <c r="C362" s="86" t="s">
        <v>3970</v>
      </c>
      <c r="D362" s="87">
        <v>45098</v>
      </c>
      <c r="E362" s="87">
        <v>45098</v>
      </c>
      <c r="F362" s="86" t="s">
        <v>1043</v>
      </c>
    </row>
    <row r="363" s="118" customFormat="1" ht="20.1" customHeight="1" spans="1:6">
      <c r="A363" s="86">
        <v>361</v>
      </c>
      <c r="B363" s="79" t="s">
        <v>4145</v>
      </c>
      <c r="C363" s="80" t="s">
        <v>3962</v>
      </c>
      <c r="D363" s="81">
        <v>45098</v>
      </c>
      <c r="E363" s="81">
        <v>45098</v>
      </c>
      <c r="F363" s="80" t="s">
        <v>230</v>
      </c>
    </row>
    <row r="364" s="118" customFormat="1" ht="20.1" customHeight="1" spans="1:6">
      <c r="A364" s="86">
        <v>362</v>
      </c>
      <c r="B364" s="79" t="s">
        <v>4146</v>
      </c>
      <c r="C364" s="80" t="s">
        <v>3962</v>
      </c>
      <c r="D364" s="81">
        <v>45098</v>
      </c>
      <c r="E364" s="81">
        <v>45098</v>
      </c>
      <c r="F364" s="80" t="s">
        <v>230</v>
      </c>
    </row>
    <row r="365" s="118" customFormat="1" ht="20.1" customHeight="1" spans="1:6">
      <c r="A365" s="86">
        <v>363</v>
      </c>
      <c r="B365" s="79" t="s">
        <v>4147</v>
      </c>
      <c r="C365" s="80" t="s">
        <v>3962</v>
      </c>
      <c r="D365" s="81">
        <v>45098</v>
      </c>
      <c r="E365" s="81">
        <v>45098</v>
      </c>
      <c r="F365" s="80" t="s">
        <v>230</v>
      </c>
    </row>
    <row r="366" s="118" customFormat="1" ht="20.1" customHeight="1" spans="1:6">
      <c r="A366" s="86">
        <v>364</v>
      </c>
      <c r="B366" s="79" t="s">
        <v>4148</v>
      </c>
      <c r="C366" s="80" t="s">
        <v>3962</v>
      </c>
      <c r="D366" s="81">
        <v>45098</v>
      </c>
      <c r="E366" s="81">
        <v>45098</v>
      </c>
      <c r="F366" s="80" t="s">
        <v>230</v>
      </c>
    </row>
    <row r="367" s="118" customFormat="1" ht="20.1" customHeight="1" spans="1:6">
      <c r="A367" s="86">
        <v>365</v>
      </c>
      <c r="B367" s="79" t="s">
        <v>4149</v>
      </c>
      <c r="C367" s="80" t="s">
        <v>3962</v>
      </c>
      <c r="D367" s="81">
        <v>45098</v>
      </c>
      <c r="E367" s="81">
        <v>45098</v>
      </c>
      <c r="F367" s="80" t="s">
        <v>230</v>
      </c>
    </row>
    <row r="368" s="118" customFormat="1" ht="20.1" customHeight="1" spans="1:6">
      <c r="A368" s="86">
        <v>366</v>
      </c>
      <c r="B368" s="79" t="s">
        <v>4150</v>
      </c>
      <c r="C368" s="80" t="s">
        <v>3962</v>
      </c>
      <c r="D368" s="81">
        <v>45102</v>
      </c>
      <c r="E368" s="81">
        <v>45102</v>
      </c>
      <c r="F368" s="80" t="s">
        <v>230</v>
      </c>
    </row>
    <row r="369" s="118" customFormat="1" ht="20.1" customHeight="1" spans="1:6">
      <c r="A369" s="86">
        <v>367</v>
      </c>
      <c r="B369" s="79" t="s">
        <v>4151</v>
      </c>
      <c r="C369" s="80" t="s">
        <v>3962</v>
      </c>
      <c r="D369" s="81">
        <v>45102</v>
      </c>
      <c r="E369" s="81">
        <v>45102</v>
      </c>
      <c r="F369" s="80" t="s">
        <v>230</v>
      </c>
    </row>
    <row r="370" s="118" customFormat="1" ht="20.1" customHeight="1" spans="1:6">
      <c r="A370" s="86">
        <v>368</v>
      </c>
      <c r="B370" s="79" t="s">
        <v>4152</v>
      </c>
      <c r="C370" s="80" t="s">
        <v>3962</v>
      </c>
      <c r="D370" s="81">
        <v>45102</v>
      </c>
      <c r="E370" s="81">
        <v>45102</v>
      </c>
      <c r="F370" s="80" t="s">
        <v>230</v>
      </c>
    </row>
    <row r="371" s="118" customFormat="1" ht="20.1" customHeight="1" spans="1:6">
      <c r="A371" s="86">
        <v>369</v>
      </c>
      <c r="B371" s="79" t="s">
        <v>4153</v>
      </c>
      <c r="C371" s="80" t="s">
        <v>3962</v>
      </c>
      <c r="D371" s="81">
        <v>45102</v>
      </c>
      <c r="E371" s="81">
        <v>45102</v>
      </c>
      <c r="F371" s="80" t="s">
        <v>230</v>
      </c>
    </row>
    <row r="372" s="118" customFormat="1" ht="20.1" customHeight="1" spans="1:6">
      <c r="A372" s="86">
        <v>370</v>
      </c>
      <c r="B372" s="79" t="s">
        <v>4154</v>
      </c>
      <c r="C372" s="80" t="s">
        <v>3962</v>
      </c>
      <c r="D372" s="81">
        <v>45102</v>
      </c>
      <c r="E372" s="81">
        <v>45102</v>
      </c>
      <c r="F372" s="80" t="s">
        <v>230</v>
      </c>
    </row>
    <row r="373" s="118" customFormat="1" ht="20.1" customHeight="1" spans="1:6">
      <c r="A373" s="86">
        <v>371</v>
      </c>
      <c r="B373" s="79" t="s">
        <v>4155</v>
      </c>
      <c r="C373" s="80" t="s">
        <v>3962</v>
      </c>
      <c r="D373" s="81">
        <v>45102</v>
      </c>
      <c r="E373" s="81">
        <v>45102</v>
      </c>
      <c r="F373" s="80" t="s">
        <v>230</v>
      </c>
    </row>
    <row r="374" s="118" customFormat="1" ht="20.1" customHeight="1" spans="1:6">
      <c r="A374" s="86">
        <v>372</v>
      </c>
      <c r="B374" s="79" t="s">
        <v>4156</v>
      </c>
      <c r="C374" s="80" t="s">
        <v>3962</v>
      </c>
      <c r="D374" s="81">
        <v>45102</v>
      </c>
      <c r="E374" s="81">
        <v>45102</v>
      </c>
      <c r="F374" s="80" t="s">
        <v>230</v>
      </c>
    </row>
    <row r="375" s="118" customFormat="1" ht="20.1" customHeight="1" spans="1:6">
      <c r="A375" s="86">
        <v>373</v>
      </c>
      <c r="B375" s="79" t="s">
        <v>4157</v>
      </c>
      <c r="C375" s="80" t="s">
        <v>3962</v>
      </c>
      <c r="D375" s="81">
        <v>45102</v>
      </c>
      <c r="E375" s="81">
        <v>45102</v>
      </c>
      <c r="F375" s="80" t="s">
        <v>230</v>
      </c>
    </row>
    <row r="376" s="118" customFormat="1" ht="20.1" customHeight="1" spans="1:6">
      <c r="A376" s="86">
        <v>374</v>
      </c>
      <c r="B376" s="79" t="s">
        <v>4158</v>
      </c>
      <c r="C376" s="80" t="s">
        <v>3962</v>
      </c>
      <c r="D376" s="81">
        <v>45102</v>
      </c>
      <c r="E376" s="81">
        <v>45102</v>
      </c>
      <c r="F376" s="80" t="s">
        <v>230</v>
      </c>
    </row>
    <row r="377" s="118" customFormat="1" ht="20.1" customHeight="1" spans="1:6">
      <c r="A377" s="86">
        <v>375</v>
      </c>
      <c r="B377" s="79" t="s">
        <v>4159</v>
      </c>
      <c r="C377" s="80" t="s">
        <v>3962</v>
      </c>
      <c r="D377" s="81">
        <v>45102</v>
      </c>
      <c r="E377" s="81">
        <v>45102</v>
      </c>
      <c r="F377" s="80" t="s">
        <v>230</v>
      </c>
    </row>
    <row r="378" s="118" customFormat="1" ht="20.1" customHeight="1" spans="1:6">
      <c r="A378" s="86">
        <v>376</v>
      </c>
      <c r="B378" s="79" t="s">
        <v>4160</v>
      </c>
      <c r="C378" s="80" t="s">
        <v>3962</v>
      </c>
      <c r="D378" s="81">
        <v>45102</v>
      </c>
      <c r="E378" s="81">
        <v>45102</v>
      </c>
      <c r="F378" s="80" t="s">
        <v>230</v>
      </c>
    </row>
    <row r="379" s="118" customFormat="1" ht="20.1" customHeight="1" spans="1:6">
      <c r="A379" s="86">
        <v>377</v>
      </c>
      <c r="B379" s="79" t="s">
        <v>4161</v>
      </c>
      <c r="C379" s="80" t="s">
        <v>3962</v>
      </c>
      <c r="D379" s="81">
        <v>45102</v>
      </c>
      <c r="E379" s="81">
        <v>45102</v>
      </c>
      <c r="F379" s="80" t="s">
        <v>230</v>
      </c>
    </row>
    <row r="380" s="118" customFormat="1" ht="20.1" customHeight="1" spans="1:6">
      <c r="A380" s="86">
        <v>378</v>
      </c>
      <c r="B380" s="79" t="s">
        <v>4162</v>
      </c>
      <c r="C380" s="80" t="s">
        <v>3962</v>
      </c>
      <c r="D380" s="81">
        <v>45102</v>
      </c>
      <c r="E380" s="81">
        <v>45102</v>
      </c>
      <c r="F380" s="80" t="s">
        <v>230</v>
      </c>
    </row>
    <row r="381" s="118" customFormat="1" ht="20.1" customHeight="1" spans="1:6">
      <c r="A381" s="86">
        <v>379</v>
      </c>
      <c r="B381" s="79" t="s">
        <v>4163</v>
      </c>
      <c r="C381" s="80" t="s">
        <v>3962</v>
      </c>
      <c r="D381" s="81">
        <v>45103</v>
      </c>
      <c r="E381" s="81">
        <v>45103</v>
      </c>
      <c r="F381" s="80" t="s">
        <v>230</v>
      </c>
    </row>
    <row r="382" ht="28.5" spans="1:6">
      <c r="A382" s="86">
        <v>380</v>
      </c>
      <c r="B382" s="86" t="s">
        <v>4164</v>
      </c>
      <c r="C382" s="109" t="s">
        <v>3970</v>
      </c>
      <c r="D382" s="89">
        <v>45103</v>
      </c>
      <c r="E382" s="89">
        <v>45103</v>
      </c>
      <c r="F382" s="109" t="s">
        <v>1043</v>
      </c>
    </row>
    <row r="383" s="118" customFormat="1" ht="20.1" customHeight="1" spans="1:6">
      <c r="A383" s="86">
        <v>381</v>
      </c>
      <c r="B383" s="79" t="s">
        <v>4165</v>
      </c>
      <c r="C383" s="80" t="s">
        <v>3962</v>
      </c>
      <c r="D383" s="81">
        <v>45103</v>
      </c>
      <c r="E383" s="81">
        <v>45103</v>
      </c>
      <c r="F383" s="80" t="s">
        <v>230</v>
      </c>
    </row>
    <row r="384" ht="28.5" spans="1:6">
      <c r="A384" s="86">
        <v>382</v>
      </c>
      <c r="B384" s="86" t="s">
        <v>4166</v>
      </c>
      <c r="C384" s="109" t="s">
        <v>3970</v>
      </c>
      <c r="D384" s="89">
        <v>45103</v>
      </c>
      <c r="E384" s="89">
        <v>45103</v>
      </c>
      <c r="F384" s="109" t="s">
        <v>1043</v>
      </c>
    </row>
    <row r="385" s="118" customFormat="1" ht="20.1" customHeight="1" spans="1:6">
      <c r="A385" s="86">
        <v>383</v>
      </c>
      <c r="B385" s="79" t="s">
        <v>4167</v>
      </c>
      <c r="C385" s="80" t="s">
        <v>3962</v>
      </c>
      <c r="D385" s="81">
        <v>45103</v>
      </c>
      <c r="E385" s="81">
        <v>45103</v>
      </c>
      <c r="F385" s="80" t="s">
        <v>230</v>
      </c>
    </row>
    <row r="386" s="118" customFormat="1" ht="20.1" customHeight="1" spans="1:6">
      <c r="A386" s="86">
        <v>384</v>
      </c>
      <c r="B386" s="79" t="s">
        <v>4168</v>
      </c>
      <c r="C386" s="80" t="s">
        <v>3962</v>
      </c>
      <c r="D386" s="81">
        <v>45103</v>
      </c>
      <c r="E386" s="81">
        <v>45103</v>
      </c>
      <c r="F386" s="80" t="s">
        <v>230</v>
      </c>
    </row>
    <row r="387" s="118" customFormat="1" ht="20.1" customHeight="1" spans="1:6">
      <c r="A387" s="86">
        <v>385</v>
      </c>
      <c r="B387" s="79" t="s">
        <v>4169</v>
      </c>
      <c r="C387" s="80" t="s">
        <v>3962</v>
      </c>
      <c r="D387" s="81">
        <v>45103</v>
      </c>
      <c r="E387" s="81">
        <v>45103</v>
      </c>
      <c r="F387" s="80" t="s">
        <v>230</v>
      </c>
    </row>
    <row r="388" s="118" customFormat="1" ht="20.1" customHeight="1" spans="1:6">
      <c r="A388" s="86">
        <v>386</v>
      </c>
      <c r="B388" s="79" t="s">
        <v>4170</v>
      </c>
      <c r="C388" s="80" t="s">
        <v>3962</v>
      </c>
      <c r="D388" s="81">
        <v>45103</v>
      </c>
      <c r="E388" s="81">
        <v>45103</v>
      </c>
      <c r="F388" s="80" t="s">
        <v>230</v>
      </c>
    </row>
    <row r="389" ht="28.5" spans="1:6">
      <c r="A389" s="86">
        <v>387</v>
      </c>
      <c r="B389" s="86" t="s">
        <v>4171</v>
      </c>
      <c r="C389" s="86" t="s">
        <v>3970</v>
      </c>
      <c r="D389" s="87">
        <v>45104</v>
      </c>
      <c r="E389" s="87">
        <v>45104</v>
      </c>
      <c r="F389" s="86" t="s">
        <v>1043</v>
      </c>
    </row>
    <row r="390" s="118" customFormat="1" ht="20.1" customHeight="1" spans="1:6">
      <c r="A390" s="86">
        <v>388</v>
      </c>
      <c r="B390" s="79" t="s">
        <v>4172</v>
      </c>
      <c r="C390" s="80" t="s">
        <v>3962</v>
      </c>
      <c r="D390" s="81">
        <v>45104</v>
      </c>
      <c r="E390" s="81">
        <v>45104</v>
      </c>
      <c r="F390" s="80" t="s">
        <v>230</v>
      </c>
    </row>
    <row r="391" ht="28.5" spans="1:6">
      <c r="A391" s="86">
        <v>389</v>
      </c>
      <c r="B391" s="86" t="s">
        <v>4173</v>
      </c>
      <c r="C391" s="86" t="s">
        <v>3970</v>
      </c>
      <c r="D391" s="87">
        <v>45104</v>
      </c>
      <c r="E391" s="87">
        <v>45104</v>
      </c>
      <c r="F391" s="86" t="s">
        <v>1043</v>
      </c>
    </row>
    <row r="392" s="118" customFormat="1" ht="20.1" customHeight="1" spans="1:6">
      <c r="A392" s="86">
        <v>390</v>
      </c>
      <c r="B392" s="79" t="s">
        <v>4174</v>
      </c>
      <c r="C392" s="80" t="s">
        <v>3962</v>
      </c>
      <c r="D392" s="81">
        <v>45104</v>
      </c>
      <c r="E392" s="81">
        <v>45104</v>
      </c>
      <c r="F392" s="80" t="s">
        <v>230</v>
      </c>
    </row>
    <row r="393" s="118" customFormat="1" ht="20.1" customHeight="1" spans="1:6">
      <c r="A393" s="86">
        <v>391</v>
      </c>
      <c r="B393" s="79" t="s">
        <v>4175</v>
      </c>
      <c r="C393" s="80" t="s">
        <v>3962</v>
      </c>
      <c r="D393" s="81">
        <v>45104</v>
      </c>
      <c r="E393" s="81">
        <v>45104</v>
      </c>
      <c r="F393" s="80" t="s">
        <v>230</v>
      </c>
    </row>
    <row r="394" s="118" customFormat="1" ht="20.1" customHeight="1" spans="1:6">
      <c r="A394" s="86">
        <v>392</v>
      </c>
      <c r="B394" s="79" t="s">
        <v>4176</v>
      </c>
      <c r="C394" s="80" t="s">
        <v>3962</v>
      </c>
      <c r="D394" s="81">
        <v>45104</v>
      </c>
      <c r="E394" s="81">
        <v>45104</v>
      </c>
      <c r="F394" s="80" t="s">
        <v>230</v>
      </c>
    </row>
    <row r="395" s="118" customFormat="1" ht="20.1" customHeight="1" spans="1:6">
      <c r="A395" s="86">
        <v>393</v>
      </c>
      <c r="B395" s="79" t="s">
        <v>4177</v>
      </c>
      <c r="C395" s="80" t="s">
        <v>3962</v>
      </c>
      <c r="D395" s="81">
        <v>45105</v>
      </c>
      <c r="E395" s="81">
        <v>45105</v>
      </c>
      <c r="F395" s="80" t="s">
        <v>230</v>
      </c>
    </row>
    <row r="396" s="118" customFormat="1" ht="20.1" customHeight="1" spans="1:6">
      <c r="A396" s="86">
        <v>394</v>
      </c>
      <c r="B396" s="79" t="s">
        <v>4178</v>
      </c>
      <c r="C396" s="80" t="s">
        <v>3962</v>
      </c>
      <c r="D396" s="81">
        <v>45105</v>
      </c>
      <c r="E396" s="81">
        <v>45105</v>
      </c>
      <c r="F396" s="80" t="s">
        <v>230</v>
      </c>
    </row>
    <row r="397" s="118" customFormat="1" ht="20.1" customHeight="1" spans="1:6">
      <c r="A397" s="86">
        <v>395</v>
      </c>
      <c r="B397" s="79" t="s">
        <v>4179</v>
      </c>
      <c r="C397" s="80" t="s">
        <v>3962</v>
      </c>
      <c r="D397" s="81">
        <v>45105</v>
      </c>
      <c r="E397" s="81">
        <v>45105</v>
      </c>
      <c r="F397" s="80" t="s">
        <v>230</v>
      </c>
    </row>
    <row r="398" s="118" customFormat="1" ht="20.1" customHeight="1" spans="1:6">
      <c r="A398" s="86">
        <v>396</v>
      </c>
      <c r="B398" s="79" t="s">
        <v>4180</v>
      </c>
      <c r="C398" s="80" t="s">
        <v>3962</v>
      </c>
      <c r="D398" s="81">
        <v>45105</v>
      </c>
      <c r="E398" s="81">
        <v>45105</v>
      </c>
      <c r="F398" s="80" t="s">
        <v>230</v>
      </c>
    </row>
    <row r="399" s="118" customFormat="1" ht="20.1" customHeight="1" spans="1:6">
      <c r="A399" s="86">
        <v>397</v>
      </c>
      <c r="B399" s="79" t="s">
        <v>4181</v>
      </c>
      <c r="C399" s="80" t="s">
        <v>3962</v>
      </c>
      <c r="D399" s="81">
        <v>45105</v>
      </c>
      <c r="E399" s="81">
        <v>45105</v>
      </c>
      <c r="F399" s="80" t="s">
        <v>230</v>
      </c>
    </row>
    <row r="400" ht="28.5" spans="1:6">
      <c r="A400" s="86">
        <v>398</v>
      </c>
      <c r="B400" s="86" t="s">
        <v>4182</v>
      </c>
      <c r="C400" s="86" t="s">
        <v>3970</v>
      </c>
      <c r="D400" s="87">
        <v>45105</v>
      </c>
      <c r="E400" s="87">
        <v>45105</v>
      </c>
      <c r="F400" s="86" t="s">
        <v>1043</v>
      </c>
    </row>
    <row r="401" s="118" customFormat="1" ht="20.1" customHeight="1" spans="1:6">
      <c r="A401" s="86">
        <v>399</v>
      </c>
      <c r="B401" s="79" t="s">
        <v>4183</v>
      </c>
      <c r="C401" s="80" t="s">
        <v>3962</v>
      </c>
      <c r="D401" s="81">
        <v>45105</v>
      </c>
      <c r="E401" s="81">
        <v>45105</v>
      </c>
      <c r="F401" s="80" t="s">
        <v>230</v>
      </c>
    </row>
    <row r="402" s="118" customFormat="1" ht="20.1" customHeight="1" spans="1:6">
      <c r="A402" s="86">
        <v>400</v>
      </c>
      <c r="B402" s="79" t="s">
        <v>4184</v>
      </c>
      <c r="C402" s="80" t="s">
        <v>3962</v>
      </c>
      <c r="D402" s="81">
        <v>45105</v>
      </c>
      <c r="E402" s="81">
        <v>45105</v>
      </c>
      <c r="F402" s="80" t="s">
        <v>230</v>
      </c>
    </row>
    <row r="403" s="118" customFormat="1" ht="20.1" customHeight="1" spans="1:6">
      <c r="A403" s="86">
        <v>401</v>
      </c>
      <c r="B403" s="79" t="s">
        <v>4185</v>
      </c>
      <c r="C403" s="80" t="s">
        <v>3962</v>
      </c>
      <c r="D403" s="81">
        <v>45106</v>
      </c>
      <c r="E403" s="81">
        <v>45106</v>
      </c>
      <c r="F403" s="80" t="s">
        <v>230</v>
      </c>
    </row>
    <row r="404" ht="28.5" spans="1:6">
      <c r="A404" s="86">
        <v>402</v>
      </c>
      <c r="B404" s="86" t="s">
        <v>4186</v>
      </c>
      <c r="C404" s="109" t="s">
        <v>3970</v>
      </c>
      <c r="D404" s="89">
        <v>45106</v>
      </c>
      <c r="E404" s="89">
        <v>45106</v>
      </c>
      <c r="F404" s="109" t="s">
        <v>1043</v>
      </c>
    </row>
    <row r="405" s="118" customFormat="1" ht="20.1" customHeight="1" spans="1:6">
      <c r="A405" s="86">
        <v>403</v>
      </c>
      <c r="B405" s="79" t="s">
        <v>4187</v>
      </c>
      <c r="C405" s="80" t="s">
        <v>3962</v>
      </c>
      <c r="D405" s="81">
        <v>45106</v>
      </c>
      <c r="E405" s="81">
        <v>45106</v>
      </c>
      <c r="F405" s="80" t="s">
        <v>230</v>
      </c>
    </row>
    <row r="406" s="118" customFormat="1" ht="20.1" customHeight="1" spans="1:6">
      <c r="A406" s="86">
        <v>404</v>
      </c>
      <c r="B406" s="79" t="s">
        <v>4188</v>
      </c>
      <c r="C406" s="80" t="s">
        <v>3962</v>
      </c>
      <c r="D406" s="81">
        <v>45106</v>
      </c>
      <c r="E406" s="81">
        <v>45106</v>
      </c>
      <c r="F406" s="80" t="s">
        <v>230</v>
      </c>
    </row>
    <row r="407" s="118" customFormat="1" ht="20.1" customHeight="1" spans="1:6">
      <c r="A407" s="86">
        <v>405</v>
      </c>
      <c r="B407" s="79" t="s">
        <v>4189</v>
      </c>
      <c r="C407" s="80" t="s">
        <v>3962</v>
      </c>
      <c r="D407" s="81">
        <v>45106</v>
      </c>
      <c r="E407" s="81">
        <v>45106</v>
      </c>
      <c r="F407" s="80" t="s">
        <v>230</v>
      </c>
    </row>
    <row r="408" ht="28.5" spans="1:6">
      <c r="A408" s="86">
        <v>406</v>
      </c>
      <c r="B408" s="86" t="s">
        <v>4190</v>
      </c>
      <c r="C408" s="109" t="s">
        <v>3970</v>
      </c>
      <c r="D408" s="89">
        <v>45106</v>
      </c>
      <c r="E408" s="89">
        <v>45106</v>
      </c>
      <c r="F408" s="109" t="s">
        <v>1043</v>
      </c>
    </row>
    <row r="409" s="118" customFormat="1" ht="20.1" customHeight="1" spans="1:6">
      <c r="A409" s="86">
        <v>407</v>
      </c>
      <c r="B409" s="79" t="s">
        <v>4191</v>
      </c>
      <c r="C409" s="80" t="s">
        <v>3962</v>
      </c>
      <c r="D409" s="81">
        <v>45106</v>
      </c>
      <c r="E409" s="81">
        <v>45106</v>
      </c>
      <c r="F409" s="80" t="s">
        <v>230</v>
      </c>
    </row>
    <row r="410" s="118" customFormat="1" ht="20.1" customHeight="1" spans="1:6">
      <c r="A410" s="86">
        <v>408</v>
      </c>
      <c r="B410" s="79" t="s">
        <v>4192</v>
      </c>
      <c r="C410" s="80" t="s">
        <v>3962</v>
      </c>
      <c r="D410" s="81">
        <v>45106</v>
      </c>
      <c r="E410" s="81">
        <v>45106</v>
      </c>
      <c r="F410" s="80" t="s">
        <v>230</v>
      </c>
    </row>
    <row r="411" s="118" customFormat="1" ht="20.1" customHeight="1" spans="1:6">
      <c r="A411" s="86">
        <v>409</v>
      </c>
      <c r="B411" s="79" t="s">
        <v>4193</v>
      </c>
      <c r="C411" s="80" t="s">
        <v>3962</v>
      </c>
      <c r="D411" s="81">
        <v>45106</v>
      </c>
      <c r="E411" s="81">
        <v>45106</v>
      </c>
      <c r="F411" s="80" t="s">
        <v>230</v>
      </c>
    </row>
    <row r="412" s="118" customFormat="1" ht="20.1" customHeight="1" spans="1:6">
      <c r="A412" s="86">
        <v>410</v>
      </c>
      <c r="B412" s="79" t="s">
        <v>4194</v>
      </c>
      <c r="C412" s="80" t="s">
        <v>3962</v>
      </c>
      <c r="D412" s="81">
        <v>45106</v>
      </c>
      <c r="E412" s="81">
        <v>45106</v>
      </c>
      <c r="F412" s="80" t="s">
        <v>230</v>
      </c>
    </row>
    <row r="413" ht="28.5" spans="1:6">
      <c r="A413" s="86">
        <v>411</v>
      </c>
      <c r="B413" s="86" t="s">
        <v>4195</v>
      </c>
      <c r="C413" s="109" t="s">
        <v>3970</v>
      </c>
      <c r="D413" s="89">
        <v>45107</v>
      </c>
      <c r="E413" s="89">
        <v>45107</v>
      </c>
      <c r="F413" s="109" t="s">
        <v>1043</v>
      </c>
    </row>
    <row r="414" s="118" customFormat="1" ht="20.1" customHeight="1" spans="1:6">
      <c r="A414" s="86">
        <v>412</v>
      </c>
      <c r="B414" s="79" t="s">
        <v>4196</v>
      </c>
      <c r="C414" s="80" t="s">
        <v>3962</v>
      </c>
      <c r="D414" s="81">
        <v>45107</v>
      </c>
      <c r="E414" s="81">
        <v>45107</v>
      </c>
      <c r="F414" s="80" t="s">
        <v>230</v>
      </c>
    </row>
    <row r="415" s="118" customFormat="1" ht="20.1" customHeight="1" spans="1:6">
      <c r="A415" s="86">
        <v>413</v>
      </c>
      <c r="B415" s="79" t="s">
        <v>4197</v>
      </c>
      <c r="C415" s="80" t="s">
        <v>3962</v>
      </c>
      <c r="D415" s="81">
        <v>45107</v>
      </c>
      <c r="E415" s="81">
        <v>45107</v>
      </c>
      <c r="F415" s="80" t="s">
        <v>230</v>
      </c>
    </row>
    <row r="416" s="118" customFormat="1" ht="20.1" customHeight="1" spans="1:6">
      <c r="A416" s="86">
        <v>414</v>
      </c>
      <c r="B416" s="79" t="s">
        <v>4198</v>
      </c>
      <c r="C416" s="80" t="s">
        <v>3962</v>
      </c>
      <c r="D416" s="81">
        <v>45107</v>
      </c>
      <c r="E416" s="81">
        <v>45107</v>
      </c>
      <c r="F416" s="80" t="s">
        <v>230</v>
      </c>
    </row>
    <row r="417" s="118" customFormat="1" ht="20.1" customHeight="1" spans="1:6">
      <c r="A417" s="86">
        <v>415</v>
      </c>
      <c r="B417" s="79" t="s">
        <v>4199</v>
      </c>
      <c r="C417" s="80" t="s">
        <v>3962</v>
      </c>
      <c r="D417" s="81">
        <v>45107</v>
      </c>
      <c r="E417" s="81">
        <v>45107</v>
      </c>
      <c r="F417" s="80" t="s">
        <v>230</v>
      </c>
    </row>
    <row r="418" s="118" customFormat="1" ht="20.1" customHeight="1" spans="1:6">
      <c r="A418" s="86">
        <v>416</v>
      </c>
      <c r="B418" s="79" t="s">
        <v>4200</v>
      </c>
      <c r="C418" s="80" t="s">
        <v>3962</v>
      </c>
      <c r="D418" s="81">
        <v>45107</v>
      </c>
      <c r="E418" s="81">
        <v>45107</v>
      </c>
      <c r="F418" s="80" t="s">
        <v>230</v>
      </c>
    </row>
    <row r="419" s="118" customFormat="1" ht="20.1" customHeight="1" spans="1:6">
      <c r="A419" s="86">
        <v>417</v>
      </c>
      <c r="B419" s="79" t="s">
        <v>4201</v>
      </c>
      <c r="C419" s="80" t="s">
        <v>3962</v>
      </c>
      <c r="D419" s="81">
        <v>45107</v>
      </c>
      <c r="E419" s="81">
        <v>45107</v>
      </c>
      <c r="F419" s="80" t="s">
        <v>230</v>
      </c>
    </row>
    <row r="420" s="118" customFormat="1" ht="20.1" customHeight="1" spans="1:6">
      <c r="A420" s="86">
        <v>418</v>
      </c>
      <c r="B420" s="79" t="s">
        <v>4202</v>
      </c>
      <c r="C420" s="80" t="s">
        <v>2717</v>
      </c>
      <c r="D420" s="81">
        <v>45078</v>
      </c>
      <c r="E420" s="81">
        <v>45078</v>
      </c>
      <c r="F420" s="80" t="s">
        <v>230</v>
      </c>
    </row>
    <row r="421" s="118" customFormat="1" ht="20.1" customHeight="1" spans="1:6">
      <c r="A421" s="86">
        <v>419</v>
      </c>
      <c r="B421" s="79" t="s">
        <v>4203</v>
      </c>
      <c r="C421" s="80" t="s">
        <v>2717</v>
      </c>
      <c r="D421" s="81">
        <v>45078</v>
      </c>
      <c r="E421" s="81">
        <v>45078</v>
      </c>
      <c r="F421" s="80" t="s">
        <v>230</v>
      </c>
    </row>
    <row r="422" s="118" customFormat="1" ht="20.1" customHeight="1" spans="1:6">
      <c r="A422" s="86">
        <v>420</v>
      </c>
      <c r="B422" s="79" t="s">
        <v>4204</v>
      </c>
      <c r="C422" s="80" t="s">
        <v>2717</v>
      </c>
      <c r="D422" s="81">
        <v>45078</v>
      </c>
      <c r="E422" s="81">
        <v>45078</v>
      </c>
      <c r="F422" s="80" t="s">
        <v>230</v>
      </c>
    </row>
    <row r="423" s="118" customFormat="1" ht="20.1" customHeight="1" spans="1:6">
      <c r="A423" s="86">
        <v>421</v>
      </c>
      <c r="B423" s="79" t="s">
        <v>4205</v>
      </c>
      <c r="C423" s="80" t="s">
        <v>2717</v>
      </c>
      <c r="D423" s="81">
        <v>45079</v>
      </c>
      <c r="E423" s="81">
        <v>45079</v>
      </c>
      <c r="F423" s="80" t="s">
        <v>230</v>
      </c>
    </row>
    <row r="424" s="118" customFormat="1" ht="20.1" customHeight="1" spans="1:6">
      <c r="A424" s="86">
        <v>422</v>
      </c>
      <c r="B424" s="79" t="s">
        <v>4206</v>
      </c>
      <c r="C424" s="80" t="s">
        <v>2717</v>
      </c>
      <c r="D424" s="81">
        <v>45079</v>
      </c>
      <c r="E424" s="81">
        <v>45079</v>
      </c>
      <c r="F424" s="80" t="s">
        <v>230</v>
      </c>
    </row>
    <row r="425" s="118" customFormat="1" ht="20.1" customHeight="1" spans="1:6">
      <c r="A425" s="86">
        <v>423</v>
      </c>
      <c r="B425" s="79" t="s">
        <v>4207</v>
      </c>
      <c r="C425" s="80" t="s">
        <v>2717</v>
      </c>
      <c r="D425" s="81">
        <v>45079</v>
      </c>
      <c r="E425" s="81">
        <v>45079</v>
      </c>
      <c r="F425" s="80" t="s">
        <v>230</v>
      </c>
    </row>
    <row r="426" ht="28.5" spans="1:6">
      <c r="A426" s="86">
        <v>424</v>
      </c>
      <c r="B426" s="86" t="s">
        <v>4208</v>
      </c>
      <c r="C426" s="86" t="s">
        <v>2733</v>
      </c>
      <c r="D426" s="87">
        <v>45079</v>
      </c>
      <c r="E426" s="87">
        <v>45079</v>
      </c>
      <c r="F426" s="86" t="s">
        <v>1043</v>
      </c>
    </row>
    <row r="427" s="118" customFormat="1" ht="20.1" customHeight="1" spans="1:6">
      <c r="A427" s="86">
        <v>425</v>
      </c>
      <c r="B427" s="79" t="s">
        <v>4209</v>
      </c>
      <c r="C427" s="80" t="s">
        <v>2717</v>
      </c>
      <c r="D427" s="81">
        <v>45079</v>
      </c>
      <c r="E427" s="81">
        <v>45079</v>
      </c>
      <c r="F427" s="80" t="s">
        <v>230</v>
      </c>
    </row>
    <row r="428" s="118" customFormat="1" ht="20.1" customHeight="1" spans="1:6">
      <c r="A428" s="86">
        <v>426</v>
      </c>
      <c r="B428" s="79" t="s">
        <v>4210</v>
      </c>
      <c r="C428" s="80" t="s">
        <v>2717</v>
      </c>
      <c r="D428" s="81">
        <v>45079</v>
      </c>
      <c r="E428" s="81">
        <v>45079</v>
      </c>
      <c r="F428" s="80" t="s">
        <v>230</v>
      </c>
    </row>
    <row r="429" s="118" customFormat="1" ht="20.1" customHeight="1" spans="1:6">
      <c r="A429" s="86">
        <v>427</v>
      </c>
      <c r="B429" s="79" t="s">
        <v>4211</v>
      </c>
      <c r="C429" s="80" t="s">
        <v>2717</v>
      </c>
      <c r="D429" s="81">
        <v>45079</v>
      </c>
      <c r="E429" s="81">
        <v>45079</v>
      </c>
      <c r="F429" s="80" t="s">
        <v>230</v>
      </c>
    </row>
    <row r="430" s="118" customFormat="1" ht="20.1" customHeight="1" spans="1:6">
      <c r="A430" s="86">
        <v>428</v>
      </c>
      <c r="B430" s="79" t="s">
        <v>4212</v>
      </c>
      <c r="C430" s="80" t="s">
        <v>2717</v>
      </c>
      <c r="D430" s="81">
        <v>45079</v>
      </c>
      <c r="E430" s="81">
        <v>45079</v>
      </c>
      <c r="F430" s="80" t="s">
        <v>230</v>
      </c>
    </row>
    <row r="431" s="118" customFormat="1" ht="20.1" customHeight="1" spans="1:6">
      <c r="A431" s="86">
        <v>429</v>
      </c>
      <c r="B431" s="79" t="s">
        <v>4213</v>
      </c>
      <c r="C431" s="80" t="s">
        <v>2717</v>
      </c>
      <c r="D431" s="81">
        <v>45082</v>
      </c>
      <c r="E431" s="81">
        <v>45082</v>
      </c>
      <c r="F431" s="80" t="s">
        <v>230</v>
      </c>
    </row>
    <row r="432" s="118" customFormat="1" ht="20.1" customHeight="1" spans="1:6">
      <c r="A432" s="86">
        <v>430</v>
      </c>
      <c r="B432" s="79" t="s">
        <v>4214</v>
      </c>
      <c r="C432" s="80" t="s">
        <v>2717</v>
      </c>
      <c r="D432" s="81">
        <v>45082</v>
      </c>
      <c r="E432" s="81">
        <v>45082</v>
      </c>
      <c r="F432" s="80" t="s">
        <v>230</v>
      </c>
    </row>
    <row r="433" s="118" customFormat="1" ht="20.1" customHeight="1" spans="1:6">
      <c r="A433" s="86">
        <v>431</v>
      </c>
      <c r="B433" s="79" t="s">
        <v>4215</v>
      </c>
      <c r="C433" s="80" t="s">
        <v>2717</v>
      </c>
      <c r="D433" s="81">
        <v>45082</v>
      </c>
      <c r="E433" s="81">
        <v>45082</v>
      </c>
      <c r="F433" s="80" t="s">
        <v>230</v>
      </c>
    </row>
    <row r="434" s="118" customFormat="1" ht="20.1" customHeight="1" spans="1:6">
      <c r="A434" s="86">
        <v>432</v>
      </c>
      <c r="B434" s="79" t="s">
        <v>4216</v>
      </c>
      <c r="C434" s="80" t="s">
        <v>2717</v>
      </c>
      <c r="D434" s="81">
        <v>45083</v>
      </c>
      <c r="E434" s="81">
        <v>45083</v>
      </c>
      <c r="F434" s="80" t="s">
        <v>230</v>
      </c>
    </row>
    <row r="435" s="118" customFormat="1" ht="20.1" customHeight="1" spans="1:6">
      <c r="A435" s="86">
        <v>433</v>
      </c>
      <c r="B435" s="79" t="s">
        <v>4217</v>
      </c>
      <c r="C435" s="80" t="s">
        <v>2717</v>
      </c>
      <c r="D435" s="81">
        <v>45084</v>
      </c>
      <c r="E435" s="81">
        <v>45084</v>
      </c>
      <c r="F435" s="80" t="s">
        <v>230</v>
      </c>
    </row>
    <row r="436" s="118" customFormat="1" ht="20.1" customHeight="1" spans="1:6">
      <c r="A436" s="86">
        <v>434</v>
      </c>
      <c r="B436" s="79" t="s">
        <v>4218</v>
      </c>
      <c r="C436" s="80" t="s">
        <v>2717</v>
      </c>
      <c r="D436" s="81">
        <v>45084</v>
      </c>
      <c r="E436" s="81">
        <v>45084</v>
      </c>
      <c r="F436" s="80" t="s">
        <v>230</v>
      </c>
    </row>
    <row r="437" s="118" customFormat="1" ht="20.1" customHeight="1" spans="1:6">
      <c r="A437" s="86">
        <v>435</v>
      </c>
      <c r="B437" s="79" t="s">
        <v>4219</v>
      </c>
      <c r="C437" s="80" t="s">
        <v>2717</v>
      </c>
      <c r="D437" s="81">
        <v>45084</v>
      </c>
      <c r="E437" s="81">
        <v>45084</v>
      </c>
      <c r="F437" s="80" t="s">
        <v>230</v>
      </c>
    </row>
    <row r="438" s="118" customFormat="1" ht="20.1" customHeight="1" spans="1:6">
      <c r="A438" s="86">
        <v>436</v>
      </c>
      <c r="B438" s="79" t="s">
        <v>4220</v>
      </c>
      <c r="C438" s="80" t="s">
        <v>2717</v>
      </c>
      <c r="D438" s="81">
        <v>45084</v>
      </c>
      <c r="E438" s="81">
        <v>45084</v>
      </c>
      <c r="F438" s="80" t="s">
        <v>230</v>
      </c>
    </row>
    <row r="439" s="118" customFormat="1" ht="20.1" customHeight="1" spans="1:6">
      <c r="A439" s="86">
        <v>437</v>
      </c>
      <c r="B439" s="79" t="s">
        <v>4221</v>
      </c>
      <c r="C439" s="80" t="s">
        <v>2717</v>
      </c>
      <c r="D439" s="81">
        <v>45084</v>
      </c>
      <c r="E439" s="81">
        <v>45084</v>
      </c>
      <c r="F439" s="80" t="s">
        <v>230</v>
      </c>
    </row>
    <row r="440" s="118" customFormat="1" ht="20.1" customHeight="1" spans="1:6">
      <c r="A440" s="86">
        <v>438</v>
      </c>
      <c r="B440" s="79" t="s">
        <v>4222</v>
      </c>
      <c r="C440" s="80" t="s">
        <v>2717</v>
      </c>
      <c r="D440" s="81">
        <v>45084</v>
      </c>
      <c r="E440" s="81">
        <v>45084</v>
      </c>
      <c r="F440" s="80" t="s">
        <v>230</v>
      </c>
    </row>
    <row r="441" s="118" customFormat="1" ht="20.1" customHeight="1" spans="1:6">
      <c r="A441" s="86">
        <v>439</v>
      </c>
      <c r="B441" s="79" t="s">
        <v>4223</v>
      </c>
      <c r="C441" s="80" t="s">
        <v>2717</v>
      </c>
      <c r="D441" s="81">
        <v>45084</v>
      </c>
      <c r="E441" s="81">
        <v>45084</v>
      </c>
      <c r="F441" s="80" t="s">
        <v>230</v>
      </c>
    </row>
    <row r="442" s="118" customFormat="1" ht="20.1" customHeight="1" spans="1:6">
      <c r="A442" s="86">
        <v>440</v>
      </c>
      <c r="B442" s="79" t="s">
        <v>4224</v>
      </c>
      <c r="C442" s="80" t="s">
        <v>2717</v>
      </c>
      <c r="D442" s="81">
        <v>45085</v>
      </c>
      <c r="E442" s="81">
        <v>45085</v>
      </c>
      <c r="F442" s="80" t="s">
        <v>230</v>
      </c>
    </row>
    <row r="443" s="118" customFormat="1" ht="20.1" customHeight="1" spans="1:6">
      <c r="A443" s="86">
        <v>441</v>
      </c>
      <c r="B443" s="79" t="s">
        <v>4225</v>
      </c>
      <c r="C443" s="80" t="s">
        <v>2717</v>
      </c>
      <c r="D443" s="81">
        <v>45086</v>
      </c>
      <c r="E443" s="81">
        <v>45086</v>
      </c>
      <c r="F443" s="80" t="s">
        <v>230</v>
      </c>
    </row>
    <row r="444" s="118" customFormat="1" ht="20.1" customHeight="1" spans="1:6">
      <c r="A444" s="86">
        <v>442</v>
      </c>
      <c r="B444" s="79" t="s">
        <v>4226</v>
      </c>
      <c r="C444" s="80" t="s">
        <v>2717</v>
      </c>
      <c r="D444" s="81">
        <v>45089</v>
      </c>
      <c r="E444" s="81">
        <v>45089</v>
      </c>
      <c r="F444" s="80" t="s">
        <v>230</v>
      </c>
    </row>
    <row r="445" s="118" customFormat="1" ht="20.1" customHeight="1" spans="1:6">
      <c r="A445" s="86">
        <v>443</v>
      </c>
      <c r="B445" s="79" t="s">
        <v>4227</v>
      </c>
      <c r="C445" s="80" t="s">
        <v>2717</v>
      </c>
      <c r="D445" s="81">
        <v>45089</v>
      </c>
      <c r="E445" s="81">
        <v>45089</v>
      </c>
      <c r="F445" s="80" t="s">
        <v>230</v>
      </c>
    </row>
    <row r="446" s="118" customFormat="1" ht="20.1" customHeight="1" spans="1:6">
      <c r="A446" s="86">
        <v>444</v>
      </c>
      <c r="B446" s="79" t="s">
        <v>4228</v>
      </c>
      <c r="C446" s="80" t="s">
        <v>2717</v>
      </c>
      <c r="D446" s="81">
        <v>45092</v>
      </c>
      <c r="E446" s="81">
        <v>45092</v>
      </c>
      <c r="F446" s="80" t="s">
        <v>230</v>
      </c>
    </row>
    <row r="447" s="118" customFormat="1" ht="20.1" customHeight="1" spans="1:6">
      <c r="A447" s="86">
        <v>445</v>
      </c>
      <c r="B447" s="79" t="s">
        <v>4229</v>
      </c>
      <c r="C447" s="80" t="s">
        <v>2717</v>
      </c>
      <c r="D447" s="81">
        <v>45092</v>
      </c>
      <c r="E447" s="81">
        <v>45092</v>
      </c>
      <c r="F447" s="80" t="s">
        <v>230</v>
      </c>
    </row>
    <row r="448" s="118" customFormat="1" ht="20.1" customHeight="1" spans="1:6">
      <c r="A448" s="86">
        <v>446</v>
      </c>
      <c r="B448" s="79" t="s">
        <v>4230</v>
      </c>
      <c r="C448" s="80" t="s">
        <v>2717</v>
      </c>
      <c r="D448" s="81">
        <v>45092</v>
      </c>
      <c r="E448" s="81">
        <v>45092</v>
      </c>
      <c r="F448" s="80" t="s">
        <v>230</v>
      </c>
    </row>
    <row r="449" s="118" customFormat="1" ht="20.1" customHeight="1" spans="1:6">
      <c r="A449" s="86">
        <v>447</v>
      </c>
      <c r="B449" s="79" t="s">
        <v>4231</v>
      </c>
      <c r="C449" s="80" t="s">
        <v>2717</v>
      </c>
      <c r="D449" s="81">
        <v>45092</v>
      </c>
      <c r="E449" s="81">
        <v>45092</v>
      </c>
      <c r="F449" s="80" t="s">
        <v>230</v>
      </c>
    </row>
    <row r="450" s="118" customFormat="1" ht="20.1" customHeight="1" spans="1:6">
      <c r="A450" s="86">
        <v>448</v>
      </c>
      <c r="B450" s="79" t="s">
        <v>4232</v>
      </c>
      <c r="C450" s="80" t="s">
        <v>2717</v>
      </c>
      <c r="D450" s="81">
        <v>45093</v>
      </c>
      <c r="E450" s="81">
        <v>45093</v>
      </c>
      <c r="F450" s="80" t="s">
        <v>230</v>
      </c>
    </row>
    <row r="451" s="118" customFormat="1" ht="20.1" customHeight="1" spans="1:6">
      <c r="A451" s="86">
        <v>449</v>
      </c>
      <c r="B451" s="79" t="s">
        <v>4233</v>
      </c>
      <c r="C451" s="80" t="s">
        <v>2717</v>
      </c>
      <c r="D451" s="81">
        <v>45093</v>
      </c>
      <c r="E451" s="81">
        <v>45093</v>
      </c>
      <c r="F451" s="80" t="s">
        <v>230</v>
      </c>
    </row>
    <row r="452" s="118" customFormat="1" ht="20.1" customHeight="1" spans="1:6">
      <c r="A452" s="86">
        <v>450</v>
      </c>
      <c r="B452" s="79" t="s">
        <v>4234</v>
      </c>
      <c r="C452" s="80" t="s">
        <v>2717</v>
      </c>
      <c r="D452" s="81">
        <v>45096</v>
      </c>
      <c r="E452" s="81">
        <v>45096</v>
      </c>
      <c r="F452" s="80" t="s">
        <v>230</v>
      </c>
    </row>
    <row r="453" s="118" customFormat="1" ht="20.1" customHeight="1" spans="1:6">
      <c r="A453" s="86">
        <v>451</v>
      </c>
      <c r="B453" s="79" t="s">
        <v>4235</v>
      </c>
      <c r="C453" s="80" t="s">
        <v>2717</v>
      </c>
      <c r="D453" s="81">
        <v>45096</v>
      </c>
      <c r="E453" s="81">
        <v>45096</v>
      </c>
      <c r="F453" s="80" t="s">
        <v>230</v>
      </c>
    </row>
    <row r="454" s="118" customFormat="1" ht="20.1" customHeight="1" spans="1:6">
      <c r="A454" s="86">
        <v>452</v>
      </c>
      <c r="B454" s="79" t="s">
        <v>4236</v>
      </c>
      <c r="C454" s="80" t="s">
        <v>2717</v>
      </c>
      <c r="D454" s="81">
        <v>45096</v>
      </c>
      <c r="E454" s="81">
        <v>45096</v>
      </c>
      <c r="F454" s="80" t="s">
        <v>230</v>
      </c>
    </row>
    <row r="455" s="118" customFormat="1" ht="20.1" customHeight="1" spans="1:6">
      <c r="A455" s="86">
        <v>453</v>
      </c>
      <c r="B455" s="79" t="s">
        <v>4237</v>
      </c>
      <c r="C455" s="80" t="s">
        <v>2717</v>
      </c>
      <c r="D455" s="81">
        <v>45097</v>
      </c>
      <c r="E455" s="81">
        <v>45097</v>
      </c>
      <c r="F455" s="80" t="s">
        <v>230</v>
      </c>
    </row>
    <row r="456" s="118" customFormat="1" ht="20.1" customHeight="1" spans="1:6">
      <c r="A456" s="86">
        <v>454</v>
      </c>
      <c r="B456" s="79" t="s">
        <v>4238</v>
      </c>
      <c r="C456" s="80" t="s">
        <v>2717</v>
      </c>
      <c r="D456" s="81">
        <v>45097</v>
      </c>
      <c r="E456" s="81">
        <v>45097</v>
      </c>
      <c r="F456" s="80" t="s">
        <v>230</v>
      </c>
    </row>
    <row r="457" s="118" customFormat="1" ht="20.1" customHeight="1" spans="1:6">
      <c r="A457" s="86">
        <v>455</v>
      </c>
      <c r="B457" s="79" t="s">
        <v>4239</v>
      </c>
      <c r="C457" s="80" t="s">
        <v>2717</v>
      </c>
      <c r="D457" s="81">
        <v>45097</v>
      </c>
      <c r="E457" s="81">
        <v>45097</v>
      </c>
      <c r="F457" s="80" t="s">
        <v>230</v>
      </c>
    </row>
    <row r="458" s="118" customFormat="1" ht="20.1" customHeight="1" spans="1:6">
      <c r="A458" s="86">
        <v>456</v>
      </c>
      <c r="B458" s="79" t="s">
        <v>4240</v>
      </c>
      <c r="C458" s="80" t="s">
        <v>2717</v>
      </c>
      <c r="D458" s="81">
        <v>45097</v>
      </c>
      <c r="E458" s="81">
        <v>45097</v>
      </c>
      <c r="F458" s="80" t="s">
        <v>230</v>
      </c>
    </row>
    <row r="459" s="118" customFormat="1" ht="20.1" customHeight="1" spans="1:6">
      <c r="A459" s="86">
        <v>457</v>
      </c>
      <c r="B459" s="79" t="s">
        <v>4241</v>
      </c>
      <c r="C459" s="80" t="s">
        <v>2717</v>
      </c>
      <c r="D459" s="81">
        <v>45102</v>
      </c>
      <c r="E459" s="81">
        <v>45102</v>
      </c>
      <c r="F459" s="80" t="s">
        <v>230</v>
      </c>
    </row>
    <row r="460" s="118" customFormat="1" ht="20.1" customHeight="1" spans="1:6">
      <c r="A460" s="86">
        <v>458</v>
      </c>
      <c r="B460" s="79" t="s">
        <v>4242</v>
      </c>
      <c r="C460" s="80" t="s">
        <v>2717</v>
      </c>
      <c r="D460" s="81">
        <v>45102</v>
      </c>
      <c r="E460" s="81">
        <v>45102</v>
      </c>
      <c r="F460" s="80" t="s">
        <v>230</v>
      </c>
    </row>
    <row r="461" s="118" customFormat="1" ht="20.1" customHeight="1" spans="1:6">
      <c r="A461" s="86">
        <v>459</v>
      </c>
      <c r="B461" s="79" t="s">
        <v>4243</v>
      </c>
      <c r="C461" s="80" t="s">
        <v>2717</v>
      </c>
      <c r="D461" s="81">
        <v>45102</v>
      </c>
      <c r="E461" s="81">
        <v>45102</v>
      </c>
      <c r="F461" s="80" t="s">
        <v>230</v>
      </c>
    </row>
    <row r="462" s="118" customFormat="1" ht="20.1" customHeight="1" spans="1:6">
      <c r="A462" s="86">
        <v>460</v>
      </c>
      <c r="B462" s="79" t="s">
        <v>4244</v>
      </c>
      <c r="C462" s="80" t="s">
        <v>2717</v>
      </c>
      <c r="D462" s="81">
        <v>45102</v>
      </c>
      <c r="E462" s="81">
        <v>45102</v>
      </c>
      <c r="F462" s="80" t="s">
        <v>230</v>
      </c>
    </row>
    <row r="463" s="118" customFormat="1" ht="20.1" customHeight="1" spans="1:6">
      <c r="A463" s="86">
        <v>461</v>
      </c>
      <c r="B463" s="79" t="s">
        <v>4245</v>
      </c>
      <c r="C463" s="80" t="s">
        <v>2717</v>
      </c>
      <c r="D463" s="81">
        <v>45102</v>
      </c>
      <c r="E463" s="81">
        <v>45102</v>
      </c>
      <c r="F463" s="80" t="s">
        <v>230</v>
      </c>
    </row>
    <row r="464" s="118" customFormat="1" ht="20.1" customHeight="1" spans="1:6">
      <c r="A464" s="86">
        <v>462</v>
      </c>
      <c r="B464" s="79" t="s">
        <v>4246</v>
      </c>
      <c r="C464" s="80" t="s">
        <v>2717</v>
      </c>
      <c r="D464" s="81">
        <v>45104</v>
      </c>
      <c r="E464" s="81">
        <v>45104</v>
      </c>
      <c r="F464" s="80" t="s">
        <v>230</v>
      </c>
    </row>
    <row r="465" s="118" customFormat="1" ht="20.1" customHeight="1" spans="1:6">
      <c r="A465" s="86">
        <v>463</v>
      </c>
      <c r="B465" s="79" t="s">
        <v>4247</v>
      </c>
      <c r="C465" s="80" t="s">
        <v>2717</v>
      </c>
      <c r="D465" s="81">
        <v>45104</v>
      </c>
      <c r="E465" s="81">
        <v>45104</v>
      </c>
      <c r="F465" s="80" t="s">
        <v>230</v>
      </c>
    </row>
    <row r="466" s="118" customFormat="1" ht="20.1" customHeight="1" spans="1:6">
      <c r="A466" s="86">
        <v>464</v>
      </c>
      <c r="B466" s="79" t="s">
        <v>4248</v>
      </c>
      <c r="C466" s="80" t="s">
        <v>2717</v>
      </c>
      <c r="D466" s="81">
        <v>45104</v>
      </c>
      <c r="E466" s="81">
        <v>45104</v>
      </c>
      <c r="F466" s="80" t="s">
        <v>230</v>
      </c>
    </row>
    <row r="467" s="118" customFormat="1" ht="20.1" customHeight="1" spans="1:6">
      <c r="A467" s="86">
        <v>465</v>
      </c>
      <c r="B467" s="79" t="s">
        <v>4249</v>
      </c>
      <c r="C467" s="80" t="s">
        <v>2717</v>
      </c>
      <c r="D467" s="81">
        <v>45104</v>
      </c>
      <c r="E467" s="81">
        <v>45104</v>
      </c>
      <c r="F467" s="80" t="s">
        <v>230</v>
      </c>
    </row>
    <row r="468" s="118" customFormat="1" ht="20.1" customHeight="1" spans="1:6">
      <c r="A468" s="86">
        <v>466</v>
      </c>
      <c r="B468" s="79" t="s">
        <v>4250</v>
      </c>
      <c r="C468" s="80" t="s">
        <v>2717</v>
      </c>
      <c r="D468" s="81">
        <v>45105</v>
      </c>
      <c r="E468" s="81">
        <v>45105</v>
      </c>
      <c r="F468" s="80" t="s">
        <v>230</v>
      </c>
    </row>
    <row r="469" s="118" customFormat="1" ht="20.1" customHeight="1" spans="1:6">
      <c r="A469" s="86">
        <v>467</v>
      </c>
      <c r="B469" s="79" t="s">
        <v>4251</v>
      </c>
      <c r="C469" s="80" t="s">
        <v>2717</v>
      </c>
      <c r="D469" s="81">
        <v>45105</v>
      </c>
      <c r="E469" s="81">
        <v>45105</v>
      </c>
      <c r="F469" s="80" t="s">
        <v>230</v>
      </c>
    </row>
    <row r="470" s="118" customFormat="1" ht="20.1" customHeight="1" spans="1:6">
      <c r="A470" s="86">
        <v>468</v>
      </c>
      <c r="B470" s="79" t="s">
        <v>4252</v>
      </c>
      <c r="C470" s="80" t="s">
        <v>2717</v>
      </c>
      <c r="D470" s="81">
        <v>45105</v>
      </c>
      <c r="E470" s="81">
        <v>45105</v>
      </c>
      <c r="F470" s="80" t="s">
        <v>230</v>
      </c>
    </row>
    <row r="471" s="118" customFormat="1" ht="20.1" customHeight="1" spans="1:6">
      <c r="A471" s="86">
        <v>469</v>
      </c>
      <c r="B471" s="79" t="s">
        <v>4253</v>
      </c>
      <c r="C471" s="80" t="s">
        <v>2717</v>
      </c>
      <c r="D471" s="81">
        <v>45105</v>
      </c>
      <c r="E471" s="81">
        <v>45105</v>
      </c>
      <c r="F471" s="80" t="s">
        <v>230</v>
      </c>
    </row>
    <row r="472" s="118" customFormat="1" ht="20.1" customHeight="1" spans="1:6">
      <c r="A472" s="86">
        <v>470</v>
      </c>
      <c r="B472" s="79" t="s">
        <v>4254</v>
      </c>
      <c r="C472" s="80" t="s">
        <v>2717</v>
      </c>
      <c r="D472" s="81">
        <v>45105</v>
      </c>
      <c r="E472" s="81">
        <v>45105</v>
      </c>
      <c r="F472" s="80" t="s">
        <v>230</v>
      </c>
    </row>
    <row r="473" s="118" customFormat="1" ht="20.1" customHeight="1" spans="1:6">
      <c r="A473" s="86">
        <v>471</v>
      </c>
      <c r="B473" s="79" t="s">
        <v>4255</v>
      </c>
      <c r="C473" s="80" t="s">
        <v>2717</v>
      </c>
      <c r="D473" s="81">
        <v>45105</v>
      </c>
      <c r="E473" s="81">
        <v>45105</v>
      </c>
      <c r="F473" s="80" t="s">
        <v>230</v>
      </c>
    </row>
    <row r="474" s="118" customFormat="1" ht="20.1" customHeight="1" spans="1:6">
      <c r="A474" s="86">
        <v>472</v>
      </c>
      <c r="B474" s="79" t="s">
        <v>4256</v>
      </c>
      <c r="C474" s="80" t="s">
        <v>2717</v>
      </c>
      <c r="D474" s="81">
        <v>45105</v>
      </c>
      <c r="E474" s="81">
        <v>45105</v>
      </c>
      <c r="F474" s="80" t="s">
        <v>230</v>
      </c>
    </row>
    <row r="475" s="118" customFormat="1" ht="20.1" customHeight="1" spans="1:6">
      <c r="A475" s="86">
        <v>473</v>
      </c>
      <c r="B475" s="79" t="s">
        <v>4257</v>
      </c>
      <c r="C475" s="80" t="s">
        <v>2717</v>
      </c>
      <c r="D475" s="81">
        <v>45105</v>
      </c>
      <c r="E475" s="81">
        <v>45105</v>
      </c>
      <c r="F475" s="80" t="s">
        <v>230</v>
      </c>
    </row>
    <row r="476" s="118" customFormat="1" ht="20.1" customHeight="1" spans="1:6">
      <c r="A476" s="86">
        <v>474</v>
      </c>
      <c r="B476" s="79" t="s">
        <v>4258</v>
      </c>
      <c r="C476" s="80" t="s">
        <v>2717</v>
      </c>
      <c r="D476" s="81">
        <v>45105</v>
      </c>
      <c r="E476" s="81">
        <v>45105</v>
      </c>
      <c r="F476" s="80" t="s">
        <v>230</v>
      </c>
    </row>
    <row r="477" s="118" customFormat="1" ht="20.1" customHeight="1" spans="1:6">
      <c r="A477" s="86">
        <v>475</v>
      </c>
      <c r="B477" s="79" t="s">
        <v>4259</v>
      </c>
      <c r="C477" s="80" t="s">
        <v>2717</v>
      </c>
      <c r="D477" s="81">
        <v>45105</v>
      </c>
      <c r="E477" s="81">
        <v>45105</v>
      </c>
      <c r="F477" s="80" t="s">
        <v>230</v>
      </c>
    </row>
    <row r="478" s="118" customFormat="1" ht="20.1" customHeight="1" spans="1:6">
      <c r="A478" s="86">
        <v>476</v>
      </c>
      <c r="B478" s="79" t="s">
        <v>4260</v>
      </c>
      <c r="C478" s="80" t="s">
        <v>2717</v>
      </c>
      <c r="D478" s="81">
        <v>45105</v>
      </c>
      <c r="E478" s="81">
        <v>45105</v>
      </c>
      <c r="F478" s="80" t="s">
        <v>230</v>
      </c>
    </row>
    <row r="479" s="118" customFormat="1" ht="20.1" customHeight="1" spans="1:6">
      <c r="A479" s="86">
        <v>477</v>
      </c>
      <c r="B479" s="79" t="s">
        <v>4261</v>
      </c>
      <c r="C479" s="80" t="s">
        <v>2717</v>
      </c>
      <c r="D479" s="81">
        <v>45105</v>
      </c>
      <c r="E479" s="81">
        <v>45105</v>
      </c>
      <c r="F479" s="80" t="s">
        <v>230</v>
      </c>
    </row>
    <row r="480" s="118" customFormat="1" ht="20.1" customHeight="1" spans="1:6">
      <c r="A480" s="86">
        <v>478</v>
      </c>
      <c r="B480" s="79" t="s">
        <v>4262</v>
      </c>
      <c r="C480" s="80" t="s">
        <v>2717</v>
      </c>
      <c r="D480" s="81">
        <v>45105</v>
      </c>
      <c r="E480" s="81">
        <v>45105</v>
      </c>
      <c r="F480" s="80" t="s">
        <v>230</v>
      </c>
    </row>
    <row r="481" s="118" customFormat="1" ht="20.1" customHeight="1" spans="1:6">
      <c r="A481" s="86">
        <v>479</v>
      </c>
      <c r="B481" s="79" t="s">
        <v>4263</v>
      </c>
      <c r="C481" s="80" t="s">
        <v>2717</v>
      </c>
      <c r="D481" s="81">
        <v>45105</v>
      </c>
      <c r="E481" s="81">
        <v>45105</v>
      </c>
      <c r="F481" s="80" t="s">
        <v>230</v>
      </c>
    </row>
    <row r="482" s="118" customFormat="1" ht="20.1" customHeight="1" spans="1:6">
      <c r="A482" s="86">
        <v>480</v>
      </c>
      <c r="B482" s="79" t="s">
        <v>4264</v>
      </c>
      <c r="C482" s="80" t="s">
        <v>2717</v>
      </c>
      <c r="D482" s="81">
        <v>45105</v>
      </c>
      <c r="E482" s="81">
        <v>45105</v>
      </c>
      <c r="F482" s="80" t="s">
        <v>230</v>
      </c>
    </row>
    <row r="483" s="118" customFormat="1" ht="20.1" customHeight="1" spans="1:6">
      <c r="A483" s="86">
        <v>481</v>
      </c>
      <c r="B483" s="79" t="s">
        <v>4265</v>
      </c>
      <c r="C483" s="80" t="s">
        <v>2717</v>
      </c>
      <c r="D483" s="81">
        <v>45107</v>
      </c>
      <c r="E483" s="81">
        <v>45107</v>
      </c>
      <c r="F483" s="80" t="s">
        <v>230</v>
      </c>
    </row>
    <row r="484" s="118" customFormat="1" ht="20.1" customHeight="1" spans="1:6">
      <c r="A484" s="86">
        <v>482</v>
      </c>
      <c r="B484" s="79" t="s">
        <v>4266</v>
      </c>
      <c r="C484" s="80" t="s">
        <v>2717</v>
      </c>
      <c r="D484" s="81">
        <v>45107</v>
      </c>
      <c r="E484" s="81">
        <v>45107</v>
      </c>
      <c r="F484" s="80" t="s">
        <v>230</v>
      </c>
    </row>
    <row r="485" s="118" customFormat="1" ht="20.1" customHeight="1" spans="1:6">
      <c r="A485" s="86">
        <v>483</v>
      </c>
      <c r="B485" s="79" t="s">
        <v>4267</v>
      </c>
      <c r="C485" s="80" t="s">
        <v>2717</v>
      </c>
      <c r="D485" s="81">
        <v>45107</v>
      </c>
      <c r="E485" s="81">
        <v>45107</v>
      </c>
      <c r="F485" s="80" t="s">
        <v>230</v>
      </c>
    </row>
    <row r="486" s="118" customFormat="1" ht="20.1" customHeight="1" spans="1:6">
      <c r="A486" s="86">
        <v>484</v>
      </c>
      <c r="B486" s="79" t="s">
        <v>4268</v>
      </c>
      <c r="C486" s="80" t="s">
        <v>2717</v>
      </c>
      <c r="D486" s="81">
        <v>45107</v>
      </c>
      <c r="E486" s="81">
        <v>45107</v>
      </c>
      <c r="F486" s="80" t="s">
        <v>230</v>
      </c>
    </row>
    <row r="487" s="118" customFormat="1" ht="20.1" customHeight="1" spans="1:6">
      <c r="A487" s="86">
        <v>485</v>
      </c>
      <c r="B487" s="79" t="s">
        <v>4269</v>
      </c>
      <c r="C487" s="80" t="s">
        <v>2717</v>
      </c>
      <c r="D487" s="81">
        <v>45107</v>
      </c>
      <c r="E487" s="81">
        <v>45107</v>
      </c>
      <c r="F487" s="80" t="s">
        <v>230</v>
      </c>
    </row>
    <row r="488" s="118" customFormat="1" ht="20.1" customHeight="1" spans="1:6">
      <c r="A488" s="86">
        <v>486</v>
      </c>
      <c r="B488" s="79" t="s">
        <v>4270</v>
      </c>
      <c r="C488" s="80" t="s">
        <v>2717</v>
      </c>
      <c r="D488" s="81">
        <v>45107</v>
      </c>
      <c r="E488" s="81">
        <v>45107</v>
      </c>
      <c r="F488" s="80" t="s">
        <v>230</v>
      </c>
    </row>
    <row r="489" s="118" customFormat="1" ht="20.1" customHeight="1" spans="1:6">
      <c r="A489" s="86">
        <v>487</v>
      </c>
      <c r="B489" s="79" t="s">
        <v>4271</v>
      </c>
      <c r="C489" s="80" t="s">
        <v>2717</v>
      </c>
      <c r="D489" s="81">
        <v>45107</v>
      </c>
      <c r="E489" s="81">
        <v>45107</v>
      </c>
      <c r="F489" s="80" t="s">
        <v>230</v>
      </c>
    </row>
    <row r="490" ht="28.5" spans="1:6">
      <c r="A490" s="86">
        <v>488</v>
      </c>
      <c r="B490" s="80" t="s">
        <v>4272</v>
      </c>
      <c r="C490" s="98" t="s">
        <v>716</v>
      </c>
      <c r="D490" s="89">
        <v>45103</v>
      </c>
      <c r="E490" s="89">
        <v>45103</v>
      </c>
      <c r="F490" s="98" t="s">
        <v>230</v>
      </c>
    </row>
    <row r="491" ht="28.5" spans="1:6">
      <c r="A491" s="86">
        <v>489</v>
      </c>
      <c r="B491" s="80" t="s">
        <v>4273</v>
      </c>
      <c r="C491" s="98" t="s">
        <v>716</v>
      </c>
      <c r="D491" s="89">
        <v>45106</v>
      </c>
      <c r="E491" s="89">
        <v>45106</v>
      </c>
      <c r="F491" s="98" t="s">
        <v>230</v>
      </c>
    </row>
    <row r="492" ht="28.5" spans="1:6">
      <c r="A492" s="86">
        <v>490</v>
      </c>
      <c r="B492" s="80" t="s">
        <v>4274</v>
      </c>
      <c r="C492" s="98" t="s">
        <v>716</v>
      </c>
      <c r="D492" s="89">
        <v>45084</v>
      </c>
      <c r="E492" s="89">
        <v>45084</v>
      </c>
      <c r="F492" s="98" t="s">
        <v>230</v>
      </c>
    </row>
    <row r="493" ht="28.5" spans="1:6">
      <c r="A493" s="86">
        <v>491</v>
      </c>
      <c r="B493" s="80" t="s">
        <v>4275</v>
      </c>
      <c r="C493" s="98" t="s">
        <v>716</v>
      </c>
      <c r="D493" s="89">
        <v>45084</v>
      </c>
      <c r="E493" s="89">
        <v>45084</v>
      </c>
      <c r="F493" s="98" t="s">
        <v>230</v>
      </c>
    </row>
    <row r="494" ht="28.5" spans="1:6">
      <c r="A494" s="86">
        <v>492</v>
      </c>
      <c r="B494" s="80" t="s">
        <v>4276</v>
      </c>
      <c r="C494" s="98" t="s">
        <v>716</v>
      </c>
      <c r="D494" s="89">
        <v>45086</v>
      </c>
      <c r="E494" s="89">
        <v>45086</v>
      </c>
      <c r="F494" s="98" t="s">
        <v>230</v>
      </c>
    </row>
    <row r="495" ht="28.5" spans="1:6">
      <c r="A495" s="86">
        <v>493</v>
      </c>
      <c r="B495" s="80" t="s">
        <v>4277</v>
      </c>
      <c r="C495" s="98" t="s">
        <v>716</v>
      </c>
      <c r="D495" s="89">
        <v>45093</v>
      </c>
      <c r="E495" s="89">
        <v>45093</v>
      </c>
      <c r="F495" s="98" t="s">
        <v>230</v>
      </c>
    </row>
    <row r="496" ht="28.5" spans="1:6">
      <c r="A496" s="86">
        <v>494</v>
      </c>
      <c r="B496" s="80" t="s">
        <v>4278</v>
      </c>
      <c r="C496" s="98" t="s">
        <v>716</v>
      </c>
      <c r="D496" s="89">
        <v>45096</v>
      </c>
      <c r="E496" s="89">
        <v>45096</v>
      </c>
      <c r="F496" s="98" t="s">
        <v>230</v>
      </c>
    </row>
    <row r="497" ht="28.5" spans="1:6">
      <c r="A497" s="86">
        <v>495</v>
      </c>
      <c r="B497" s="80" t="s">
        <v>4279</v>
      </c>
      <c r="C497" s="98" t="s">
        <v>716</v>
      </c>
      <c r="D497" s="89">
        <v>45086</v>
      </c>
      <c r="E497" s="89">
        <v>45096</v>
      </c>
      <c r="F497" s="98" t="s">
        <v>230</v>
      </c>
    </row>
    <row r="498" ht="28.5" spans="1:6">
      <c r="A498" s="86">
        <v>496</v>
      </c>
      <c r="B498" s="80" t="s">
        <v>4280</v>
      </c>
      <c r="C498" s="98" t="s">
        <v>727</v>
      </c>
      <c r="D498" s="89">
        <v>45096</v>
      </c>
      <c r="E498" s="89">
        <v>45096</v>
      </c>
      <c r="F498" s="98" t="s">
        <v>230</v>
      </c>
    </row>
    <row r="499" ht="28.5" spans="1:6">
      <c r="A499" s="86">
        <v>497</v>
      </c>
      <c r="B499" s="80" t="s">
        <v>4281</v>
      </c>
      <c r="C499" s="98" t="s">
        <v>727</v>
      </c>
      <c r="D499" s="89">
        <v>45097</v>
      </c>
      <c r="E499" s="89">
        <v>45097</v>
      </c>
      <c r="F499" s="98" t="s">
        <v>230</v>
      </c>
    </row>
    <row r="500" ht="28.5" spans="1:6">
      <c r="A500" s="86">
        <v>498</v>
      </c>
      <c r="B500" s="80" t="s">
        <v>4282</v>
      </c>
      <c r="C500" s="98" t="s">
        <v>727</v>
      </c>
      <c r="D500" s="89">
        <v>45097</v>
      </c>
      <c r="E500" s="89">
        <v>45097</v>
      </c>
      <c r="F500" s="98" t="s">
        <v>230</v>
      </c>
    </row>
    <row r="501" ht="28.5" spans="1:6">
      <c r="A501" s="86">
        <v>499</v>
      </c>
      <c r="B501" s="80" t="s">
        <v>4283</v>
      </c>
      <c r="C501" s="98" t="s">
        <v>727</v>
      </c>
      <c r="D501" s="89">
        <v>45097</v>
      </c>
      <c r="E501" s="89">
        <v>45097</v>
      </c>
      <c r="F501" s="98" t="s">
        <v>230</v>
      </c>
    </row>
    <row r="502" ht="28.5" spans="1:6">
      <c r="A502" s="86">
        <v>500</v>
      </c>
      <c r="B502" s="80" t="s">
        <v>4284</v>
      </c>
      <c r="C502" s="98" t="s">
        <v>727</v>
      </c>
      <c r="D502" s="89">
        <v>45097</v>
      </c>
      <c r="E502" s="89">
        <v>45097</v>
      </c>
      <c r="F502" s="98" t="s">
        <v>230</v>
      </c>
    </row>
    <row r="503" ht="28.5" spans="1:6">
      <c r="A503" s="86">
        <v>501</v>
      </c>
      <c r="B503" s="80" t="s">
        <v>4285</v>
      </c>
      <c r="C503" s="98" t="s">
        <v>727</v>
      </c>
      <c r="D503" s="89">
        <v>45100</v>
      </c>
      <c r="E503" s="89">
        <v>45104</v>
      </c>
      <c r="F503" s="98" t="s">
        <v>230</v>
      </c>
    </row>
    <row r="504" ht="28.5" spans="1:6">
      <c r="A504" s="86">
        <v>502</v>
      </c>
      <c r="B504" s="80" t="s">
        <v>4286</v>
      </c>
      <c r="C504" s="98" t="s">
        <v>727</v>
      </c>
      <c r="D504" s="89">
        <v>45104</v>
      </c>
      <c r="E504" s="89">
        <v>45104</v>
      </c>
      <c r="F504" s="98" t="s">
        <v>230</v>
      </c>
    </row>
    <row r="505" ht="28.5" spans="1:6">
      <c r="A505" s="86">
        <v>503</v>
      </c>
      <c r="B505" s="80" t="s">
        <v>4287</v>
      </c>
      <c r="C505" s="98" t="s">
        <v>727</v>
      </c>
      <c r="D505" s="89">
        <v>45106</v>
      </c>
      <c r="E505" s="89">
        <v>45104</v>
      </c>
      <c r="F505" s="98" t="s">
        <v>230</v>
      </c>
    </row>
    <row r="506" ht="28.5" spans="1:6">
      <c r="A506" s="86">
        <v>504</v>
      </c>
      <c r="B506" s="80" t="s">
        <v>4288</v>
      </c>
      <c r="C506" s="98" t="s">
        <v>727</v>
      </c>
      <c r="D506" s="89">
        <v>45083</v>
      </c>
      <c r="E506" s="89">
        <v>45104</v>
      </c>
      <c r="F506" s="98" t="s">
        <v>230</v>
      </c>
    </row>
    <row r="507" ht="28.5" spans="1:6">
      <c r="A507" s="86">
        <v>505</v>
      </c>
      <c r="B507" s="80" t="s">
        <v>4289</v>
      </c>
      <c r="C507" s="98" t="s">
        <v>730</v>
      </c>
      <c r="D507" s="89">
        <v>45079</v>
      </c>
      <c r="E507" s="89">
        <v>45079</v>
      </c>
      <c r="F507" s="98" t="s">
        <v>230</v>
      </c>
    </row>
    <row r="508" ht="28.5" spans="1:6">
      <c r="A508" s="86">
        <v>506</v>
      </c>
      <c r="B508" s="80" t="s">
        <v>4290</v>
      </c>
      <c r="C508" s="98" t="s">
        <v>730</v>
      </c>
      <c r="D508" s="89">
        <v>45083</v>
      </c>
      <c r="E508" s="89">
        <v>45083</v>
      </c>
      <c r="F508" s="98" t="s">
        <v>230</v>
      </c>
    </row>
    <row r="509" ht="15" spans="1:6">
      <c r="A509" s="86">
        <v>507</v>
      </c>
      <c r="B509" s="80" t="s">
        <v>4291</v>
      </c>
      <c r="C509" s="98" t="s">
        <v>730</v>
      </c>
      <c r="D509" s="89">
        <v>45092</v>
      </c>
      <c r="E509" s="89">
        <v>45092</v>
      </c>
      <c r="F509" s="98" t="s">
        <v>230</v>
      </c>
    </row>
    <row r="510" ht="28.5" spans="1:6">
      <c r="A510" s="86">
        <v>508</v>
      </c>
      <c r="B510" s="80" t="s">
        <v>4292</v>
      </c>
      <c r="C510" s="98" t="s">
        <v>730</v>
      </c>
      <c r="D510" s="89">
        <v>45097</v>
      </c>
      <c r="E510" s="89">
        <v>45097</v>
      </c>
      <c r="F510" s="98" t="s">
        <v>230</v>
      </c>
    </row>
    <row r="511" ht="28.5" spans="1:6">
      <c r="A511" s="86">
        <v>509</v>
      </c>
      <c r="B511" s="80" t="s">
        <v>4293</v>
      </c>
      <c r="C511" s="98" t="s">
        <v>730</v>
      </c>
      <c r="D511" s="89">
        <v>45103</v>
      </c>
      <c r="E511" s="89">
        <v>45097</v>
      </c>
      <c r="F511" s="98" t="s">
        <v>230</v>
      </c>
    </row>
    <row r="512" s="118" customFormat="1" ht="20.1" customHeight="1" spans="1:6">
      <c r="A512" s="86">
        <v>510</v>
      </c>
      <c r="B512" s="79" t="s">
        <v>4294</v>
      </c>
      <c r="C512" s="80" t="s">
        <v>2760</v>
      </c>
      <c r="D512" s="81">
        <v>45082</v>
      </c>
      <c r="E512" s="81">
        <v>45082</v>
      </c>
      <c r="F512" s="80" t="s">
        <v>230</v>
      </c>
    </row>
    <row r="513" s="118" customFormat="1" ht="20.1" customHeight="1" spans="1:6">
      <c r="A513" s="86">
        <v>511</v>
      </c>
      <c r="B513" s="79" t="s">
        <v>4295</v>
      </c>
      <c r="C513" s="80" t="s">
        <v>2760</v>
      </c>
      <c r="D513" s="81">
        <v>45083</v>
      </c>
      <c r="E513" s="81">
        <v>45083</v>
      </c>
      <c r="F513" s="80" t="s">
        <v>230</v>
      </c>
    </row>
    <row r="514" s="118" customFormat="1" ht="20.1" customHeight="1" spans="1:6">
      <c r="A514" s="86">
        <v>512</v>
      </c>
      <c r="B514" s="79" t="s">
        <v>4296</v>
      </c>
      <c r="C514" s="80" t="s">
        <v>2760</v>
      </c>
      <c r="D514" s="81">
        <v>45083</v>
      </c>
      <c r="E514" s="81">
        <v>45083</v>
      </c>
      <c r="F514" s="80" t="s">
        <v>230</v>
      </c>
    </row>
    <row r="515" s="118" customFormat="1" ht="20.1" customHeight="1" spans="1:6">
      <c r="A515" s="86">
        <v>513</v>
      </c>
      <c r="B515" s="79" t="s">
        <v>4297</v>
      </c>
      <c r="C515" s="80" t="s">
        <v>2760</v>
      </c>
      <c r="D515" s="81">
        <v>45083</v>
      </c>
      <c r="E515" s="81">
        <v>45083</v>
      </c>
      <c r="F515" s="80" t="s">
        <v>230</v>
      </c>
    </row>
    <row r="516" s="118" customFormat="1" ht="20.1" customHeight="1" spans="1:6">
      <c r="A516" s="86">
        <v>514</v>
      </c>
      <c r="B516" s="79" t="s">
        <v>4298</v>
      </c>
      <c r="C516" s="80" t="s">
        <v>2760</v>
      </c>
      <c r="D516" s="81">
        <v>45083</v>
      </c>
      <c r="E516" s="81">
        <v>45083</v>
      </c>
      <c r="F516" s="80" t="s">
        <v>230</v>
      </c>
    </row>
    <row r="517" s="118" customFormat="1" ht="20.1" customHeight="1" spans="1:6">
      <c r="A517" s="86">
        <v>515</v>
      </c>
      <c r="B517" s="79" t="s">
        <v>1233</v>
      </c>
      <c r="C517" s="80" t="s">
        <v>2760</v>
      </c>
      <c r="D517" s="81">
        <v>45083</v>
      </c>
      <c r="E517" s="81">
        <v>45083</v>
      </c>
      <c r="F517" s="80" t="s">
        <v>230</v>
      </c>
    </row>
    <row r="518" s="118" customFormat="1" ht="20.1" customHeight="1" spans="1:6">
      <c r="A518" s="86">
        <v>516</v>
      </c>
      <c r="B518" s="79" t="s">
        <v>4299</v>
      </c>
      <c r="C518" s="80" t="s">
        <v>2760</v>
      </c>
      <c r="D518" s="81">
        <v>45084</v>
      </c>
      <c r="E518" s="81">
        <v>45084</v>
      </c>
      <c r="F518" s="80" t="s">
        <v>230</v>
      </c>
    </row>
    <row r="519" s="118" customFormat="1" ht="20.1" customHeight="1" spans="1:6">
      <c r="A519" s="86">
        <v>517</v>
      </c>
      <c r="B519" s="79" t="s">
        <v>4300</v>
      </c>
      <c r="C519" s="80" t="s">
        <v>2760</v>
      </c>
      <c r="D519" s="81">
        <v>45084</v>
      </c>
      <c r="E519" s="81">
        <v>45084</v>
      </c>
      <c r="F519" s="80" t="s">
        <v>230</v>
      </c>
    </row>
    <row r="520" s="118" customFormat="1" ht="20.1" customHeight="1" spans="1:6">
      <c r="A520" s="86">
        <v>518</v>
      </c>
      <c r="B520" s="79" t="s">
        <v>1246</v>
      </c>
      <c r="C520" s="80" t="s">
        <v>2760</v>
      </c>
      <c r="D520" s="81">
        <v>45085</v>
      </c>
      <c r="E520" s="81">
        <v>45085</v>
      </c>
      <c r="F520" s="80" t="s">
        <v>230</v>
      </c>
    </row>
    <row r="521" s="118" customFormat="1" ht="20.1" customHeight="1" spans="1:6">
      <c r="A521" s="86">
        <v>519</v>
      </c>
      <c r="B521" s="79" t="s">
        <v>4301</v>
      </c>
      <c r="C521" s="80" t="s">
        <v>2760</v>
      </c>
      <c r="D521" s="81">
        <v>45086</v>
      </c>
      <c r="E521" s="81">
        <v>45086</v>
      </c>
      <c r="F521" s="80" t="s">
        <v>230</v>
      </c>
    </row>
    <row r="522" s="118" customFormat="1" ht="20.1" customHeight="1" spans="1:6">
      <c r="A522" s="86">
        <v>520</v>
      </c>
      <c r="B522" s="79" t="s">
        <v>4302</v>
      </c>
      <c r="C522" s="80" t="s">
        <v>2760</v>
      </c>
      <c r="D522" s="81">
        <v>45086</v>
      </c>
      <c r="E522" s="81">
        <v>45086</v>
      </c>
      <c r="F522" s="80" t="s">
        <v>230</v>
      </c>
    </row>
    <row r="523" s="118" customFormat="1" ht="20.1" customHeight="1" spans="1:6">
      <c r="A523" s="86">
        <v>521</v>
      </c>
      <c r="B523" s="79" t="s">
        <v>4303</v>
      </c>
      <c r="C523" s="80" t="s">
        <v>2760</v>
      </c>
      <c r="D523" s="81">
        <v>45086</v>
      </c>
      <c r="E523" s="81">
        <v>45086</v>
      </c>
      <c r="F523" s="80" t="s">
        <v>230</v>
      </c>
    </row>
    <row r="524" s="118" customFormat="1" ht="20.1" customHeight="1" spans="1:6">
      <c r="A524" s="86">
        <v>522</v>
      </c>
      <c r="B524" s="79" t="s">
        <v>4304</v>
      </c>
      <c r="C524" s="80" t="s">
        <v>2760</v>
      </c>
      <c r="D524" s="81">
        <v>45090</v>
      </c>
      <c r="E524" s="81">
        <v>45090</v>
      </c>
      <c r="F524" s="80" t="s">
        <v>230</v>
      </c>
    </row>
    <row r="525" s="118" customFormat="1" ht="20.1" customHeight="1" spans="1:6">
      <c r="A525" s="86">
        <v>523</v>
      </c>
      <c r="B525" s="79" t="s">
        <v>4305</v>
      </c>
      <c r="C525" s="80" t="s">
        <v>2760</v>
      </c>
      <c r="D525" s="81">
        <v>45090</v>
      </c>
      <c r="E525" s="81">
        <v>45090</v>
      </c>
      <c r="F525" s="80" t="s">
        <v>230</v>
      </c>
    </row>
    <row r="526" s="118" customFormat="1" ht="20.1" customHeight="1" spans="1:6">
      <c r="A526" s="86">
        <v>524</v>
      </c>
      <c r="B526" s="79" t="s">
        <v>4306</v>
      </c>
      <c r="C526" s="80" t="s">
        <v>2760</v>
      </c>
      <c r="D526" s="81">
        <v>45090</v>
      </c>
      <c r="E526" s="81">
        <v>45090</v>
      </c>
      <c r="F526" s="80" t="s">
        <v>230</v>
      </c>
    </row>
    <row r="527" s="118" customFormat="1" ht="20.1" customHeight="1" spans="1:6">
      <c r="A527" s="86">
        <v>525</v>
      </c>
      <c r="B527" s="79" t="s">
        <v>4307</v>
      </c>
      <c r="C527" s="80" t="s">
        <v>2760</v>
      </c>
      <c r="D527" s="81">
        <v>45090</v>
      </c>
      <c r="E527" s="81">
        <v>45090</v>
      </c>
      <c r="F527" s="80" t="s">
        <v>230</v>
      </c>
    </row>
    <row r="528" s="118" customFormat="1" ht="20.1" customHeight="1" spans="1:6">
      <c r="A528" s="86">
        <v>526</v>
      </c>
      <c r="B528" s="79" t="s">
        <v>4308</v>
      </c>
      <c r="C528" s="80" t="s">
        <v>2760</v>
      </c>
      <c r="D528" s="81">
        <v>45090</v>
      </c>
      <c r="E528" s="81">
        <v>45090</v>
      </c>
      <c r="F528" s="80" t="s">
        <v>230</v>
      </c>
    </row>
    <row r="529" s="118" customFormat="1" ht="20.1" customHeight="1" spans="1:6">
      <c r="A529" s="86">
        <v>527</v>
      </c>
      <c r="B529" s="79" t="s">
        <v>4309</v>
      </c>
      <c r="C529" s="80" t="s">
        <v>2760</v>
      </c>
      <c r="D529" s="81">
        <v>45090</v>
      </c>
      <c r="E529" s="81">
        <v>45090</v>
      </c>
      <c r="F529" s="80" t="s">
        <v>230</v>
      </c>
    </row>
    <row r="530" s="118" customFormat="1" ht="20.1" customHeight="1" spans="1:6">
      <c r="A530" s="86">
        <v>528</v>
      </c>
      <c r="B530" s="79" t="s">
        <v>4310</v>
      </c>
      <c r="C530" s="80" t="s">
        <v>2760</v>
      </c>
      <c r="D530" s="81">
        <v>45090</v>
      </c>
      <c r="E530" s="81">
        <v>45090</v>
      </c>
      <c r="F530" s="80" t="s">
        <v>230</v>
      </c>
    </row>
    <row r="531" s="118" customFormat="1" ht="20.1" customHeight="1" spans="1:6">
      <c r="A531" s="86">
        <v>529</v>
      </c>
      <c r="B531" s="79" t="s">
        <v>4311</v>
      </c>
      <c r="C531" s="80" t="s">
        <v>2760</v>
      </c>
      <c r="D531" s="81">
        <v>45091</v>
      </c>
      <c r="E531" s="81">
        <v>45091</v>
      </c>
      <c r="F531" s="80" t="s">
        <v>230</v>
      </c>
    </row>
    <row r="532" s="118" customFormat="1" ht="20.1" customHeight="1" spans="1:6">
      <c r="A532" s="86">
        <v>530</v>
      </c>
      <c r="B532" s="79" t="s">
        <v>4312</v>
      </c>
      <c r="C532" s="80" t="s">
        <v>2760</v>
      </c>
      <c r="D532" s="81">
        <v>45092</v>
      </c>
      <c r="E532" s="81">
        <v>45092</v>
      </c>
      <c r="F532" s="80" t="s">
        <v>230</v>
      </c>
    </row>
    <row r="533" s="118" customFormat="1" ht="20.1" customHeight="1" spans="1:6">
      <c r="A533" s="86">
        <v>531</v>
      </c>
      <c r="B533" s="79" t="s">
        <v>4313</v>
      </c>
      <c r="C533" s="80" t="s">
        <v>2760</v>
      </c>
      <c r="D533" s="81">
        <v>45092</v>
      </c>
      <c r="E533" s="81">
        <v>45092</v>
      </c>
      <c r="F533" s="80" t="s">
        <v>230</v>
      </c>
    </row>
    <row r="534" s="118" customFormat="1" ht="20.1" customHeight="1" spans="1:6">
      <c r="A534" s="86">
        <v>532</v>
      </c>
      <c r="B534" s="79" t="s">
        <v>4314</v>
      </c>
      <c r="C534" s="80" t="s">
        <v>2760</v>
      </c>
      <c r="D534" s="81">
        <v>45092</v>
      </c>
      <c r="E534" s="81">
        <v>45092</v>
      </c>
      <c r="F534" s="80" t="s">
        <v>230</v>
      </c>
    </row>
    <row r="535" s="118" customFormat="1" ht="20.1" customHeight="1" spans="1:6">
      <c r="A535" s="86">
        <v>533</v>
      </c>
      <c r="B535" s="79" t="s">
        <v>4315</v>
      </c>
      <c r="C535" s="80" t="s">
        <v>2760</v>
      </c>
      <c r="D535" s="81">
        <v>45092</v>
      </c>
      <c r="E535" s="81">
        <v>45092</v>
      </c>
      <c r="F535" s="80" t="s">
        <v>230</v>
      </c>
    </row>
    <row r="536" s="118" customFormat="1" ht="20.1" customHeight="1" spans="1:6">
      <c r="A536" s="86">
        <v>534</v>
      </c>
      <c r="B536" s="79" t="s">
        <v>1507</v>
      </c>
      <c r="C536" s="80" t="s">
        <v>2760</v>
      </c>
      <c r="D536" s="81">
        <v>45093</v>
      </c>
      <c r="E536" s="81">
        <v>45093</v>
      </c>
      <c r="F536" s="80" t="s">
        <v>230</v>
      </c>
    </row>
    <row r="537" s="118" customFormat="1" ht="20.1" customHeight="1" spans="1:6">
      <c r="A537" s="86">
        <v>535</v>
      </c>
      <c r="B537" s="79" t="s">
        <v>1488</v>
      </c>
      <c r="C537" s="80" t="s">
        <v>2760</v>
      </c>
      <c r="D537" s="81">
        <v>45093</v>
      </c>
      <c r="E537" s="81">
        <v>45093</v>
      </c>
      <c r="F537" s="80" t="s">
        <v>230</v>
      </c>
    </row>
    <row r="538" ht="28.5" spans="1:6">
      <c r="A538" s="86">
        <v>536</v>
      </c>
      <c r="B538" s="86" t="s">
        <v>3766</v>
      </c>
      <c r="C538" s="86" t="s">
        <v>2764</v>
      </c>
      <c r="D538" s="87">
        <v>45093</v>
      </c>
      <c r="E538" s="87">
        <v>45093</v>
      </c>
      <c r="F538" s="86" t="s">
        <v>1043</v>
      </c>
    </row>
    <row r="539" s="118" customFormat="1" ht="20.1" customHeight="1" spans="1:6">
      <c r="A539" s="86">
        <v>537</v>
      </c>
      <c r="B539" s="79" t="s">
        <v>4316</v>
      </c>
      <c r="C539" s="80" t="s">
        <v>2760</v>
      </c>
      <c r="D539" s="81">
        <v>45093</v>
      </c>
      <c r="E539" s="81">
        <v>45093</v>
      </c>
      <c r="F539" s="80" t="s">
        <v>230</v>
      </c>
    </row>
    <row r="540" s="118" customFormat="1" ht="20.1" customHeight="1" spans="1:6">
      <c r="A540" s="86">
        <v>538</v>
      </c>
      <c r="B540" s="79" t="s">
        <v>4317</v>
      </c>
      <c r="C540" s="80" t="s">
        <v>2760</v>
      </c>
      <c r="D540" s="81">
        <v>45093</v>
      </c>
      <c r="E540" s="81">
        <v>45093</v>
      </c>
      <c r="F540" s="80" t="s">
        <v>230</v>
      </c>
    </row>
    <row r="541" s="118" customFormat="1" ht="20.1" customHeight="1" spans="1:6">
      <c r="A541" s="86">
        <v>539</v>
      </c>
      <c r="B541" s="79" t="s">
        <v>4318</v>
      </c>
      <c r="C541" s="80" t="s">
        <v>2760</v>
      </c>
      <c r="D541" s="81">
        <v>45093</v>
      </c>
      <c r="E541" s="81">
        <v>45093</v>
      </c>
      <c r="F541" s="80" t="s">
        <v>230</v>
      </c>
    </row>
    <row r="542" s="118" customFormat="1" ht="20.1" customHeight="1" spans="1:6">
      <c r="A542" s="86">
        <v>540</v>
      </c>
      <c r="B542" s="79" t="s">
        <v>3770</v>
      </c>
      <c r="C542" s="80" t="s">
        <v>2760</v>
      </c>
      <c r="D542" s="81">
        <v>45093</v>
      </c>
      <c r="E542" s="81">
        <v>45093</v>
      </c>
      <c r="F542" s="80" t="s">
        <v>230</v>
      </c>
    </row>
    <row r="543" s="118" customFormat="1" ht="20.1" customHeight="1" spans="1:6">
      <c r="A543" s="86">
        <v>541</v>
      </c>
      <c r="B543" s="79" t="s">
        <v>4319</v>
      </c>
      <c r="C543" s="80" t="s">
        <v>2760</v>
      </c>
      <c r="D543" s="81">
        <v>45096</v>
      </c>
      <c r="E543" s="81">
        <v>45096</v>
      </c>
      <c r="F543" s="80" t="s">
        <v>230</v>
      </c>
    </row>
    <row r="544" s="118" customFormat="1" ht="20.1" customHeight="1" spans="1:6">
      <c r="A544" s="86">
        <v>542</v>
      </c>
      <c r="B544" s="79" t="s">
        <v>4320</v>
      </c>
      <c r="C544" s="80" t="s">
        <v>2760</v>
      </c>
      <c r="D544" s="81">
        <v>45096</v>
      </c>
      <c r="E544" s="81">
        <v>45096</v>
      </c>
      <c r="F544" s="80" t="s">
        <v>230</v>
      </c>
    </row>
    <row r="545" s="118" customFormat="1" ht="20.1" customHeight="1" spans="1:6">
      <c r="A545" s="86">
        <v>543</v>
      </c>
      <c r="B545" s="79" t="s">
        <v>4321</v>
      </c>
      <c r="C545" s="80" t="s">
        <v>2760</v>
      </c>
      <c r="D545" s="81">
        <v>45096</v>
      </c>
      <c r="E545" s="81">
        <v>45096</v>
      </c>
      <c r="F545" s="80" t="s">
        <v>230</v>
      </c>
    </row>
    <row r="546" ht="28.5" spans="1:6">
      <c r="A546" s="86">
        <v>544</v>
      </c>
      <c r="B546" s="86" t="s">
        <v>4322</v>
      </c>
      <c r="C546" s="86" t="s">
        <v>2764</v>
      </c>
      <c r="D546" s="87">
        <v>45096</v>
      </c>
      <c r="E546" s="87">
        <v>45096</v>
      </c>
      <c r="F546" s="86" t="s">
        <v>1043</v>
      </c>
    </row>
    <row r="547" s="118" customFormat="1" ht="20.1" customHeight="1" spans="1:6">
      <c r="A547" s="86">
        <v>545</v>
      </c>
      <c r="B547" s="79" t="s">
        <v>4323</v>
      </c>
      <c r="C547" s="80" t="s">
        <v>2760</v>
      </c>
      <c r="D547" s="81">
        <v>45097</v>
      </c>
      <c r="E547" s="81">
        <v>45097</v>
      </c>
      <c r="F547" s="80" t="s">
        <v>230</v>
      </c>
    </row>
    <row r="548" s="118" customFormat="1" ht="20.1" customHeight="1" spans="1:6">
      <c r="A548" s="86">
        <v>546</v>
      </c>
      <c r="B548" s="79" t="s">
        <v>4324</v>
      </c>
      <c r="C548" s="80" t="s">
        <v>2760</v>
      </c>
      <c r="D548" s="81">
        <v>45097</v>
      </c>
      <c r="E548" s="81">
        <v>45097</v>
      </c>
      <c r="F548" s="80" t="s">
        <v>230</v>
      </c>
    </row>
    <row r="549" s="118" customFormat="1" ht="20.1" customHeight="1" spans="1:6">
      <c r="A549" s="86">
        <v>547</v>
      </c>
      <c r="B549" s="79" t="s">
        <v>4325</v>
      </c>
      <c r="C549" s="80" t="s">
        <v>2760</v>
      </c>
      <c r="D549" s="81">
        <v>45097</v>
      </c>
      <c r="E549" s="81">
        <v>45097</v>
      </c>
      <c r="F549" s="80" t="s">
        <v>230</v>
      </c>
    </row>
    <row r="550" s="118" customFormat="1" ht="20.1" customHeight="1" spans="1:6">
      <c r="A550" s="86">
        <v>548</v>
      </c>
      <c r="B550" s="79" t="s">
        <v>4326</v>
      </c>
      <c r="C550" s="80" t="s">
        <v>2760</v>
      </c>
      <c r="D550" s="81">
        <v>45097</v>
      </c>
      <c r="E550" s="81">
        <v>45097</v>
      </c>
      <c r="F550" s="80" t="s">
        <v>230</v>
      </c>
    </row>
    <row r="551" s="118" customFormat="1" ht="20.1" customHeight="1" spans="1:6">
      <c r="A551" s="86">
        <v>549</v>
      </c>
      <c r="B551" s="79" t="s">
        <v>4327</v>
      </c>
      <c r="C551" s="80" t="s">
        <v>2760</v>
      </c>
      <c r="D551" s="81">
        <v>45097</v>
      </c>
      <c r="E551" s="81">
        <v>45097</v>
      </c>
      <c r="F551" s="80" t="s">
        <v>230</v>
      </c>
    </row>
    <row r="552" s="118" customFormat="1" ht="20.1" customHeight="1" spans="1:6">
      <c r="A552" s="86">
        <v>550</v>
      </c>
      <c r="B552" s="79" t="s">
        <v>4328</v>
      </c>
      <c r="C552" s="80" t="s">
        <v>2760</v>
      </c>
      <c r="D552" s="81">
        <v>45097</v>
      </c>
      <c r="E552" s="81">
        <v>45097</v>
      </c>
      <c r="F552" s="80" t="s">
        <v>230</v>
      </c>
    </row>
    <row r="553" s="118" customFormat="1" ht="20.1" customHeight="1" spans="1:6">
      <c r="A553" s="86">
        <v>551</v>
      </c>
      <c r="B553" s="79" t="s">
        <v>4329</v>
      </c>
      <c r="C553" s="80" t="s">
        <v>2760</v>
      </c>
      <c r="D553" s="81">
        <v>45098</v>
      </c>
      <c r="E553" s="81">
        <v>45098</v>
      </c>
      <c r="F553" s="80" t="s">
        <v>230</v>
      </c>
    </row>
    <row r="554" s="118" customFormat="1" ht="20.1" customHeight="1" spans="1:6">
      <c r="A554" s="86">
        <v>552</v>
      </c>
      <c r="B554" s="79" t="s">
        <v>4330</v>
      </c>
      <c r="C554" s="80" t="s">
        <v>2760</v>
      </c>
      <c r="D554" s="81">
        <v>45098</v>
      </c>
      <c r="E554" s="81">
        <v>45098</v>
      </c>
      <c r="F554" s="80" t="s">
        <v>230</v>
      </c>
    </row>
    <row r="555" s="118" customFormat="1" ht="20.1" customHeight="1" spans="1:6">
      <c r="A555" s="86">
        <v>553</v>
      </c>
      <c r="B555" s="79" t="s">
        <v>4331</v>
      </c>
      <c r="C555" s="80" t="s">
        <v>2760</v>
      </c>
      <c r="D555" s="81">
        <v>45098</v>
      </c>
      <c r="E555" s="81">
        <v>45098</v>
      </c>
      <c r="F555" s="80" t="s">
        <v>230</v>
      </c>
    </row>
    <row r="556" s="118" customFormat="1" ht="20.1" customHeight="1" spans="1:6">
      <c r="A556" s="86">
        <v>554</v>
      </c>
      <c r="B556" s="79" t="s">
        <v>4332</v>
      </c>
      <c r="C556" s="80" t="s">
        <v>2760</v>
      </c>
      <c r="D556" s="81">
        <v>45098</v>
      </c>
      <c r="E556" s="81">
        <v>45098</v>
      </c>
      <c r="F556" s="80" t="s">
        <v>230</v>
      </c>
    </row>
    <row r="557" s="118" customFormat="1" ht="20.1" customHeight="1" spans="1:6">
      <c r="A557" s="86">
        <v>555</v>
      </c>
      <c r="B557" s="79" t="s">
        <v>4333</v>
      </c>
      <c r="C557" s="80" t="s">
        <v>2760</v>
      </c>
      <c r="D557" s="81">
        <v>45102</v>
      </c>
      <c r="E557" s="81">
        <v>45102</v>
      </c>
      <c r="F557" s="80" t="s">
        <v>230</v>
      </c>
    </row>
    <row r="558" s="118" customFormat="1" ht="20.1" customHeight="1" spans="1:6">
      <c r="A558" s="86">
        <v>556</v>
      </c>
      <c r="B558" s="79" t="s">
        <v>4334</v>
      </c>
      <c r="C558" s="80" t="s">
        <v>2760</v>
      </c>
      <c r="D558" s="81">
        <v>45102</v>
      </c>
      <c r="E558" s="81">
        <v>45102</v>
      </c>
      <c r="F558" s="80" t="s">
        <v>230</v>
      </c>
    </row>
    <row r="559" s="118" customFormat="1" ht="20.1" customHeight="1" spans="1:6">
      <c r="A559" s="86">
        <v>557</v>
      </c>
      <c r="B559" s="79" t="s">
        <v>4335</v>
      </c>
      <c r="C559" s="80" t="s">
        <v>2760</v>
      </c>
      <c r="D559" s="81">
        <v>45103</v>
      </c>
      <c r="E559" s="81">
        <v>45103</v>
      </c>
      <c r="F559" s="80" t="s">
        <v>230</v>
      </c>
    </row>
    <row r="560" s="118" customFormat="1" ht="20.1" customHeight="1" spans="1:6">
      <c r="A560" s="86">
        <v>558</v>
      </c>
      <c r="B560" s="79" t="s">
        <v>4336</v>
      </c>
      <c r="C560" s="80" t="s">
        <v>2760</v>
      </c>
      <c r="D560" s="81">
        <v>45103</v>
      </c>
      <c r="E560" s="81">
        <v>45103</v>
      </c>
      <c r="F560" s="80" t="s">
        <v>230</v>
      </c>
    </row>
    <row r="561" s="118" customFormat="1" ht="20.1" customHeight="1" spans="1:6">
      <c r="A561" s="86">
        <v>559</v>
      </c>
      <c r="B561" s="79" t="s">
        <v>1204</v>
      </c>
      <c r="C561" s="80" t="s">
        <v>2760</v>
      </c>
      <c r="D561" s="81">
        <v>45104</v>
      </c>
      <c r="E561" s="81">
        <v>45104</v>
      </c>
      <c r="F561" s="80" t="s">
        <v>230</v>
      </c>
    </row>
    <row r="562" s="118" customFormat="1" ht="20.1" customHeight="1" spans="1:6">
      <c r="A562" s="86">
        <v>560</v>
      </c>
      <c r="B562" s="79" t="s">
        <v>4337</v>
      </c>
      <c r="C562" s="80" t="s">
        <v>2760</v>
      </c>
      <c r="D562" s="81">
        <v>45104</v>
      </c>
      <c r="E562" s="81">
        <v>45104</v>
      </c>
      <c r="F562" s="80" t="s">
        <v>230</v>
      </c>
    </row>
    <row r="563" s="118" customFormat="1" ht="20.1" customHeight="1" spans="1:6">
      <c r="A563" s="86">
        <v>561</v>
      </c>
      <c r="B563" s="79" t="s">
        <v>4338</v>
      </c>
      <c r="C563" s="80" t="s">
        <v>2760</v>
      </c>
      <c r="D563" s="81">
        <v>45104</v>
      </c>
      <c r="E563" s="81">
        <v>45104</v>
      </c>
      <c r="F563" s="80" t="s">
        <v>230</v>
      </c>
    </row>
    <row r="564" s="118" customFormat="1" ht="20.1" customHeight="1" spans="1:6">
      <c r="A564" s="86">
        <v>562</v>
      </c>
      <c r="B564" s="79" t="s">
        <v>4339</v>
      </c>
      <c r="C564" s="80" t="s">
        <v>2760</v>
      </c>
      <c r="D564" s="81">
        <v>45105</v>
      </c>
      <c r="E564" s="81">
        <v>45105</v>
      </c>
      <c r="F564" s="80" t="s">
        <v>230</v>
      </c>
    </row>
    <row r="565" s="118" customFormat="1" ht="20.1" customHeight="1" spans="1:6">
      <c r="A565" s="86">
        <v>563</v>
      </c>
      <c r="B565" s="79" t="s">
        <v>4340</v>
      </c>
      <c r="C565" s="80" t="s">
        <v>2760</v>
      </c>
      <c r="D565" s="81">
        <v>45105</v>
      </c>
      <c r="E565" s="81">
        <v>45105</v>
      </c>
      <c r="F565" s="80" t="s">
        <v>230</v>
      </c>
    </row>
    <row r="566" ht="28.5" spans="1:6">
      <c r="A566" s="86">
        <v>564</v>
      </c>
      <c r="B566" s="80" t="s">
        <v>4341</v>
      </c>
      <c r="C566" s="98" t="s">
        <v>2760</v>
      </c>
      <c r="D566" s="89">
        <v>45106</v>
      </c>
      <c r="E566" s="89">
        <v>45106</v>
      </c>
      <c r="F566" s="98" t="s">
        <v>230</v>
      </c>
    </row>
    <row r="567" s="118" customFormat="1" ht="20.1" customHeight="1" spans="1:6">
      <c r="A567" s="86">
        <v>565</v>
      </c>
      <c r="B567" s="79" t="s">
        <v>4342</v>
      </c>
      <c r="C567" s="80" t="s">
        <v>2760</v>
      </c>
      <c r="D567" s="81">
        <v>45106</v>
      </c>
      <c r="E567" s="81">
        <v>45106</v>
      </c>
      <c r="F567" s="80" t="s">
        <v>230</v>
      </c>
    </row>
    <row r="568" s="118" customFormat="1" ht="20.1" customHeight="1" spans="1:6">
      <c r="A568" s="86">
        <v>566</v>
      </c>
      <c r="B568" s="79" t="s">
        <v>4343</v>
      </c>
      <c r="C568" s="80" t="s">
        <v>2760</v>
      </c>
      <c r="D568" s="81">
        <v>45106</v>
      </c>
      <c r="E568" s="81">
        <v>45106</v>
      </c>
      <c r="F568" s="80" t="s">
        <v>230</v>
      </c>
    </row>
    <row r="569" s="118" customFormat="1" ht="20.1" customHeight="1" spans="1:6">
      <c r="A569" s="86">
        <v>567</v>
      </c>
      <c r="B569" s="79" t="s">
        <v>4344</v>
      </c>
      <c r="C569" s="80" t="s">
        <v>2760</v>
      </c>
      <c r="D569" s="81">
        <v>45107</v>
      </c>
      <c r="E569" s="81">
        <v>45107</v>
      </c>
      <c r="F569" s="80" t="s">
        <v>230</v>
      </c>
    </row>
    <row r="570" s="118" customFormat="1" ht="20.1" customHeight="1" spans="1:6">
      <c r="A570" s="86">
        <v>568</v>
      </c>
      <c r="B570" s="79" t="s">
        <v>3774</v>
      </c>
      <c r="C570" s="80" t="s">
        <v>2760</v>
      </c>
      <c r="D570" s="81">
        <v>45107</v>
      </c>
      <c r="E570" s="81">
        <v>45107</v>
      </c>
      <c r="F570" s="80" t="s">
        <v>230</v>
      </c>
    </row>
    <row r="571" s="118" customFormat="1" ht="20.1" customHeight="1" spans="1:6">
      <c r="A571" s="86">
        <v>569</v>
      </c>
      <c r="B571" s="79" t="s">
        <v>4345</v>
      </c>
      <c r="C571" s="80" t="s">
        <v>2760</v>
      </c>
      <c r="D571" s="81">
        <v>45107</v>
      </c>
      <c r="E571" s="81">
        <v>45107</v>
      </c>
      <c r="F571" s="80" t="s">
        <v>230</v>
      </c>
    </row>
    <row r="572" s="118" customFormat="1" ht="20.1" customHeight="1" spans="1:6">
      <c r="A572" s="86">
        <v>570</v>
      </c>
      <c r="B572" s="79" t="s">
        <v>4346</v>
      </c>
      <c r="C572" s="80" t="s">
        <v>4347</v>
      </c>
      <c r="D572" s="81">
        <v>45090</v>
      </c>
      <c r="E572" s="81">
        <v>45090</v>
      </c>
      <c r="F572" s="80" t="s">
        <v>230</v>
      </c>
    </row>
    <row r="573" s="118" customFormat="1" ht="20.1" customHeight="1" spans="1:6">
      <c r="A573" s="86">
        <v>571</v>
      </c>
      <c r="B573" s="79" t="s">
        <v>4348</v>
      </c>
      <c r="C573" s="80" t="s">
        <v>4347</v>
      </c>
      <c r="D573" s="81">
        <v>45093</v>
      </c>
      <c r="E573" s="81">
        <v>45093</v>
      </c>
      <c r="F573" s="80" t="s">
        <v>230</v>
      </c>
    </row>
    <row r="574" ht="28.5" spans="1:6">
      <c r="A574" s="86">
        <v>572</v>
      </c>
      <c r="B574" s="80" t="s">
        <v>4349</v>
      </c>
      <c r="C574" s="98" t="s">
        <v>4347</v>
      </c>
      <c r="D574" s="89">
        <v>45103</v>
      </c>
      <c r="E574" s="89">
        <v>45103</v>
      </c>
      <c r="F574" s="98" t="s">
        <v>230</v>
      </c>
    </row>
    <row r="575" s="118" customFormat="1" ht="20.1" customHeight="1" spans="1:6">
      <c r="A575" s="86">
        <v>573</v>
      </c>
      <c r="B575" s="79" t="s">
        <v>4350</v>
      </c>
      <c r="C575" s="80" t="s">
        <v>4347</v>
      </c>
      <c r="D575" s="81">
        <v>45107</v>
      </c>
      <c r="E575" s="81">
        <v>45107</v>
      </c>
      <c r="F575" s="80" t="s">
        <v>230</v>
      </c>
    </row>
    <row r="576" s="118" customFormat="1" ht="20.1" customHeight="1" spans="1:6">
      <c r="A576" s="86">
        <v>574</v>
      </c>
      <c r="B576" s="79" t="s">
        <v>4351</v>
      </c>
      <c r="C576" s="80" t="s">
        <v>4347</v>
      </c>
      <c r="D576" s="81">
        <v>45078</v>
      </c>
      <c r="E576" s="81">
        <v>45078</v>
      </c>
      <c r="F576" s="80" t="s">
        <v>230</v>
      </c>
    </row>
    <row r="577" s="118" customFormat="1" ht="20.1" customHeight="1" spans="1:6">
      <c r="A577" s="86">
        <v>575</v>
      </c>
      <c r="B577" s="79" t="s">
        <v>4352</v>
      </c>
      <c r="C577" s="80" t="s">
        <v>4347</v>
      </c>
      <c r="D577" s="81">
        <v>45078</v>
      </c>
      <c r="E577" s="81">
        <v>45078</v>
      </c>
      <c r="F577" s="80" t="s">
        <v>230</v>
      </c>
    </row>
    <row r="578" s="118" customFormat="1" ht="20.1" customHeight="1" spans="1:6">
      <c r="A578" s="86">
        <v>576</v>
      </c>
      <c r="B578" s="79" t="s">
        <v>4353</v>
      </c>
      <c r="C578" s="80" t="s">
        <v>4347</v>
      </c>
      <c r="D578" s="81">
        <v>45078</v>
      </c>
      <c r="E578" s="81">
        <v>45078</v>
      </c>
      <c r="F578" s="80" t="s">
        <v>230</v>
      </c>
    </row>
    <row r="579" ht="28.5" spans="1:6">
      <c r="A579" s="86">
        <v>577</v>
      </c>
      <c r="B579" s="86" t="s">
        <v>2473</v>
      </c>
      <c r="C579" s="86" t="s">
        <v>4354</v>
      </c>
      <c r="D579" s="87">
        <v>45078</v>
      </c>
      <c r="E579" s="87">
        <v>45078</v>
      </c>
      <c r="F579" s="86" t="s">
        <v>1043</v>
      </c>
    </row>
    <row r="580" ht="28.5" spans="1:6">
      <c r="A580" s="86">
        <v>578</v>
      </c>
      <c r="B580" s="86" t="s">
        <v>4355</v>
      </c>
      <c r="C580" s="86" t="s">
        <v>4354</v>
      </c>
      <c r="D580" s="87">
        <v>45078</v>
      </c>
      <c r="E580" s="87">
        <v>45078</v>
      </c>
      <c r="F580" s="86" t="s">
        <v>1043</v>
      </c>
    </row>
    <row r="581" s="118" customFormat="1" ht="20.1" customHeight="1" spans="1:6">
      <c r="A581" s="86">
        <v>579</v>
      </c>
      <c r="B581" s="79" t="s">
        <v>4356</v>
      </c>
      <c r="C581" s="80" t="s">
        <v>4347</v>
      </c>
      <c r="D581" s="81">
        <v>45079</v>
      </c>
      <c r="E581" s="81">
        <v>45079</v>
      </c>
      <c r="F581" s="80" t="s">
        <v>230</v>
      </c>
    </row>
    <row r="582" s="118" customFormat="1" ht="20.1" customHeight="1" spans="1:6">
      <c r="A582" s="86">
        <v>580</v>
      </c>
      <c r="B582" s="79" t="s">
        <v>4357</v>
      </c>
      <c r="C582" s="80" t="s">
        <v>4347</v>
      </c>
      <c r="D582" s="81">
        <v>45082</v>
      </c>
      <c r="E582" s="81">
        <v>45082</v>
      </c>
      <c r="F582" s="80" t="s">
        <v>230</v>
      </c>
    </row>
    <row r="583" s="118" customFormat="1" ht="20.1" customHeight="1" spans="1:6">
      <c r="A583" s="86">
        <v>581</v>
      </c>
      <c r="B583" s="79" t="s">
        <v>4358</v>
      </c>
      <c r="C583" s="80" t="s">
        <v>4347</v>
      </c>
      <c r="D583" s="81">
        <v>45082</v>
      </c>
      <c r="E583" s="81">
        <v>45082</v>
      </c>
      <c r="F583" s="80" t="s">
        <v>230</v>
      </c>
    </row>
    <row r="584" s="118" customFormat="1" ht="20.1" customHeight="1" spans="1:6">
      <c r="A584" s="86">
        <v>582</v>
      </c>
      <c r="B584" s="79" t="s">
        <v>4359</v>
      </c>
      <c r="C584" s="80" t="s">
        <v>4347</v>
      </c>
      <c r="D584" s="81">
        <v>45082</v>
      </c>
      <c r="E584" s="81">
        <v>45082</v>
      </c>
      <c r="F584" s="80" t="s">
        <v>230</v>
      </c>
    </row>
    <row r="585" ht="57" spans="1:6">
      <c r="A585" s="86">
        <v>583</v>
      </c>
      <c r="B585" s="80" t="s">
        <v>4360</v>
      </c>
      <c r="C585" s="98" t="s">
        <v>4347</v>
      </c>
      <c r="D585" s="89">
        <v>45082</v>
      </c>
      <c r="E585" s="89">
        <v>45082</v>
      </c>
      <c r="F585" s="98" t="s">
        <v>230</v>
      </c>
    </row>
    <row r="586" ht="28.5" spans="1:6">
      <c r="A586" s="86">
        <v>584</v>
      </c>
      <c r="B586" s="80" t="s">
        <v>4361</v>
      </c>
      <c r="C586" s="98" t="s">
        <v>4347</v>
      </c>
      <c r="D586" s="89">
        <v>45083</v>
      </c>
      <c r="E586" s="89">
        <v>45083</v>
      </c>
      <c r="F586" s="98" t="s">
        <v>230</v>
      </c>
    </row>
    <row r="587" s="118" customFormat="1" ht="20.1" customHeight="1" spans="1:6">
      <c r="A587" s="86">
        <v>585</v>
      </c>
      <c r="B587" s="79" t="s">
        <v>1429</v>
      </c>
      <c r="C587" s="80" t="s">
        <v>4347</v>
      </c>
      <c r="D587" s="81">
        <v>45083</v>
      </c>
      <c r="E587" s="81">
        <v>45083</v>
      </c>
      <c r="F587" s="80" t="s">
        <v>230</v>
      </c>
    </row>
    <row r="588" s="118" customFormat="1" ht="20.1" customHeight="1" spans="1:6">
      <c r="A588" s="86">
        <v>586</v>
      </c>
      <c r="B588" s="79" t="s">
        <v>4362</v>
      </c>
      <c r="C588" s="80" t="s">
        <v>4347</v>
      </c>
      <c r="D588" s="81">
        <v>45083</v>
      </c>
      <c r="E588" s="81">
        <v>45083</v>
      </c>
      <c r="F588" s="80" t="s">
        <v>230</v>
      </c>
    </row>
    <row r="589" s="118" customFormat="1" ht="20.1" customHeight="1" spans="1:6">
      <c r="A589" s="86">
        <v>587</v>
      </c>
      <c r="B589" s="79" t="s">
        <v>4363</v>
      </c>
      <c r="C589" s="80" t="s">
        <v>4347</v>
      </c>
      <c r="D589" s="81">
        <v>45083</v>
      </c>
      <c r="E589" s="81">
        <v>45083</v>
      </c>
      <c r="F589" s="80" t="s">
        <v>230</v>
      </c>
    </row>
    <row r="590" s="118" customFormat="1" ht="20.1" customHeight="1" spans="1:6">
      <c r="A590" s="86">
        <v>588</v>
      </c>
      <c r="B590" s="79" t="s">
        <v>4364</v>
      </c>
      <c r="C590" s="80" t="s">
        <v>4347</v>
      </c>
      <c r="D590" s="81">
        <v>45085</v>
      </c>
      <c r="E590" s="81">
        <v>45085</v>
      </c>
      <c r="F590" s="80" t="s">
        <v>230</v>
      </c>
    </row>
    <row r="591" s="118" customFormat="1" ht="20.1" customHeight="1" spans="1:6">
      <c r="A591" s="86">
        <v>589</v>
      </c>
      <c r="B591" s="79" t="s">
        <v>4365</v>
      </c>
      <c r="C591" s="80" t="s">
        <v>4347</v>
      </c>
      <c r="D591" s="81">
        <v>45085</v>
      </c>
      <c r="E591" s="81">
        <v>45085</v>
      </c>
      <c r="F591" s="80" t="s">
        <v>230</v>
      </c>
    </row>
    <row r="592" s="118" customFormat="1" ht="20.1" customHeight="1" spans="1:6">
      <c r="A592" s="86">
        <v>590</v>
      </c>
      <c r="B592" s="79" t="s">
        <v>4366</v>
      </c>
      <c r="C592" s="80" t="s">
        <v>4347</v>
      </c>
      <c r="D592" s="81">
        <v>45085</v>
      </c>
      <c r="E592" s="81">
        <v>45085</v>
      </c>
      <c r="F592" s="80" t="s">
        <v>230</v>
      </c>
    </row>
    <row r="593" s="118" customFormat="1" ht="20.1" customHeight="1" spans="1:6">
      <c r="A593" s="86">
        <v>591</v>
      </c>
      <c r="B593" s="79" t="s">
        <v>4367</v>
      </c>
      <c r="C593" s="80" t="s">
        <v>4347</v>
      </c>
      <c r="D593" s="81">
        <v>45089</v>
      </c>
      <c r="E593" s="81">
        <v>45089</v>
      </c>
      <c r="F593" s="80" t="s">
        <v>230</v>
      </c>
    </row>
    <row r="594" s="118" customFormat="1" ht="20.1" customHeight="1" spans="1:6">
      <c r="A594" s="86">
        <v>592</v>
      </c>
      <c r="B594" s="79" t="s">
        <v>4368</v>
      </c>
      <c r="C594" s="80" t="s">
        <v>4347</v>
      </c>
      <c r="D594" s="81">
        <v>45089</v>
      </c>
      <c r="E594" s="81">
        <v>45089</v>
      </c>
      <c r="F594" s="80" t="s">
        <v>230</v>
      </c>
    </row>
    <row r="595" s="118" customFormat="1" ht="20.1" customHeight="1" spans="1:6">
      <c r="A595" s="86">
        <v>593</v>
      </c>
      <c r="B595" s="79" t="s">
        <v>4369</v>
      </c>
      <c r="C595" s="80" t="s">
        <v>4347</v>
      </c>
      <c r="D595" s="81">
        <v>45089</v>
      </c>
      <c r="E595" s="81">
        <v>45089</v>
      </c>
      <c r="F595" s="80" t="s">
        <v>230</v>
      </c>
    </row>
    <row r="596" s="118" customFormat="1" ht="20.1" customHeight="1" spans="1:6">
      <c r="A596" s="86">
        <v>594</v>
      </c>
      <c r="B596" s="79" t="s">
        <v>4370</v>
      </c>
      <c r="C596" s="80" t="s">
        <v>4347</v>
      </c>
      <c r="D596" s="81">
        <v>45089</v>
      </c>
      <c r="E596" s="81">
        <v>45089</v>
      </c>
      <c r="F596" s="80" t="s">
        <v>230</v>
      </c>
    </row>
    <row r="597" s="118" customFormat="1" ht="20.1" customHeight="1" spans="1:6">
      <c r="A597" s="86">
        <v>595</v>
      </c>
      <c r="B597" s="79" t="s">
        <v>4371</v>
      </c>
      <c r="C597" s="80" t="s">
        <v>4347</v>
      </c>
      <c r="D597" s="81">
        <v>45090</v>
      </c>
      <c r="E597" s="81">
        <v>45090</v>
      </c>
      <c r="F597" s="80" t="s">
        <v>230</v>
      </c>
    </row>
    <row r="598" s="118" customFormat="1" ht="20.1" customHeight="1" spans="1:6">
      <c r="A598" s="86">
        <v>596</v>
      </c>
      <c r="B598" s="79" t="s">
        <v>4372</v>
      </c>
      <c r="C598" s="80" t="s">
        <v>4347</v>
      </c>
      <c r="D598" s="81">
        <v>45090</v>
      </c>
      <c r="E598" s="81">
        <v>45090</v>
      </c>
      <c r="F598" s="80" t="s">
        <v>230</v>
      </c>
    </row>
    <row r="599" ht="28.5" spans="1:6">
      <c r="A599" s="86">
        <v>597</v>
      </c>
      <c r="B599" s="80" t="s">
        <v>4373</v>
      </c>
      <c r="C599" s="98" t="s">
        <v>4347</v>
      </c>
      <c r="D599" s="89">
        <v>45090</v>
      </c>
      <c r="E599" s="89">
        <v>45090</v>
      </c>
      <c r="F599" s="98" t="s">
        <v>230</v>
      </c>
    </row>
    <row r="600" s="118" customFormat="1" ht="20.1" customHeight="1" spans="1:6">
      <c r="A600" s="86">
        <v>598</v>
      </c>
      <c r="B600" s="79" t="s">
        <v>1408</v>
      </c>
      <c r="C600" s="80" t="s">
        <v>4347</v>
      </c>
      <c r="D600" s="81">
        <v>45090</v>
      </c>
      <c r="E600" s="81">
        <v>45090</v>
      </c>
      <c r="F600" s="80" t="s">
        <v>230</v>
      </c>
    </row>
    <row r="601" s="118" customFormat="1" ht="20.1" customHeight="1" spans="1:6">
      <c r="A601" s="86">
        <v>599</v>
      </c>
      <c r="B601" s="79" t="s">
        <v>4374</v>
      </c>
      <c r="C601" s="80" t="s">
        <v>4347</v>
      </c>
      <c r="D601" s="81">
        <v>45091</v>
      </c>
      <c r="E601" s="81">
        <v>45091</v>
      </c>
      <c r="F601" s="80" t="s">
        <v>230</v>
      </c>
    </row>
    <row r="602" s="118" customFormat="1" ht="20.1" customHeight="1" spans="1:6">
      <c r="A602" s="86">
        <v>600</v>
      </c>
      <c r="B602" s="79" t="s">
        <v>1270</v>
      </c>
      <c r="C602" s="80" t="s">
        <v>4347</v>
      </c>
      <c r="D602" s="81">
        <v>45091</v>
      </c>
      <c r="E602" s="81">
        <v>45091</v>
      </c>
      <c r="F602" s="80" t="s">
        <v>230</v>
      </c>
    </row>
    <row r="603" ht="28.5" spans="1:6">
      <c r="A603" s="86">
        <v>601</v>
      </c>
      <c r="B603" s="80" t="s">
        <v>4373</v>
      </c>
      <c r="C603" s="98" t="s">
        <v>4347</v>
      </c>
      <c r="D603" s="89">
        <v>45092</v>
      </c>
      <c r="E603" s="89">
        <v>45092</v>
      </c>
      <c r="F603" s="98" t="s">
        <v>230</v>
      </c>
    </row>
    <row r="604" s="118" customFormat="1" ht="20.1" customHeight="1" spans="1:6">
      <c r="A604" s="86">
        <v>602</v>
      </c>
      <c r="B604" s="79" t="s">
        <v>4375</v>
      </c>
      <c r="C604" s="80" t="s">
        <v>4347</v>
      </c>
      <c r="D604" s="81">
        <v>45092</v>
      </c>
      <c r="E604" s="81">
        <v>45092</v>
      </c>
      <c r="F604" s="80" t="s">
        <v>230</v>
      </c>
    </row>
    <row r="605" s="118" customFormat="1" ht="20.1" customHeight="1" spans="1:6">
      <c r="A605" s="86">
        <v>603</v>
      </c>
      <c r="B605" s="79" t="s">
        <v>4371</v>
      </c>
      <c r="C605" s="80" t="s">
        <v>4347</v>
      </c>
      <c r="D605" s="81">
        <v>45092</v>
      </c>
      <c r="E605" s="81">
        <v>45092</v>
      </c>
      <c r="F605" s="80" t="s">
        <v>230</v>
      </c>
    </row>
    <row r="606" s="118" customFormat="1" ht="20.1" customHeight="1" spans="1:6">
      <c r="A606" s="86">
        <v>604</v>
      </c>
      <c r="B606" s="79" t="s">
        <v>4376</v>
      </c>
      <c r="C606" s="80" t="s">
        <v>4347</v>
      </c>
      <c r="D606" s="81">
        <v>45093</v>
      </c>
      <c r="E606" s="81">
        <v>45093</v>
      </c>
      <c r="F606" s="80" t="s">
        <v>230</v>
      </c>
    </row>
    <row r="607" ht="28.5" spans="1:6">
      <c r="A607" s="86">
        <v>605</v>
      </c>
      <c r="B607" s="80" t="s">
        <v>2255</v>
      </c>
      <c r="C607" s="98" t="s">
        <v>4347</v>
      </c>
      <c r="D607" s="89">
        <v>45093</v>
      </c>
      <c r="E607" s="89">
        <v>45093</v>
      </c>
      <c r="F607" s="98" t="s">
        <v>230</v>
      </c>
    </row>
    <row r="608" s="118" customFormat="1" ht="20.1" customHeight="1" spans="1:6">
      <c r="A608" s="86">
        <v>606</v>
      </c>
      <c r="B608" s="79" t="s">
        <v>4377</v>
      </c>
      <c r="C608" s="80" t="s">
        <v>4347</v>
      </c>
      <c r="D608" s="81">
        <v>45096</v>
      </c>
      <c r="E608" s="81">
        <v>45096</v>
      </c>
      <c r="F608" s="80" t="s">
        <v>230</v>
      </c>
    </row>
    <row r="609" ht="28.5" spans="1:6">
      <c r="A609" s="86">
        <v>607</v>
      </c>
      <c r="B609" s="80" t="s">
        <v>3721</v>
      </c>
      <c r="C609" s="98" t="s">
        <v>4347</v>
      </c>
      <c r="D609" s="89">
        <v>45096</v>
      </c>
      <c r="E609" s="89">
        <v>45096</v>
      </c>
      <c r="F609" s="98" t="s">
        <v>230</v>
      </c>
    </row>
    <row r="610" s="118" customFormat="1" ht="20.1" customHeight="1" spans="1:6">
      <c r="A610" s="86">
        <v>608</v>
      </c>
      <c r="B610" s="79" t="s">
        <v>4378</v>
      </c>
      <c r="C610" s="80" t="s">
        <v>4347</v>
      </c>
      <c r="D610" s="81">
        <v>45096</v>
      </c>
      <c r="E610" s="81">
        <v>45096</v>
      </c>
      <c r="F610" s="80" t="s">
        <v>230</v>
      </c>
    </row>
    <row r="611" s="118" customFormat="1" ht="20.1" customHeight="1" spans="1:6">
      <c r="A611" s="86">
        <v>609</v>
      </c>
      <c r="B611" s="79" t="s">
        <v>4379</v>
      </c>
      <c r="C611" s="80" t="s">
        <v>4347</v>
      </c>
      <c r="D611" s="81">
        <v>45096</v>
      </c>
      <c r="E611" s="81">
        <v>45096</v>
      </c>
      <c r="F611" s="80" t="s">
        <v>230</v>
      </c>
    </row>
    <row r="612" ht="28.5" spans="1:6">
      <c r="A612" s="86">
        <v>610</v>
      </c>
      <c r="B612" s="86" t="s">
        <v>4380</v>
      </c>
      <c r="C612" s="86" t="s">
        <v>4354</v>
      </c>
      <c r="D612" s="87">
        <v>45097</v>
      </c>
      <c r="E612" s="87">
        <v>45097</v>
      </c>
      <c r="F612" s="86" t="s">
        <v>1043</v>
      </c>
    </row>
    <row r="613" ht="28.5" spans="1:6">
      <c r="A613" s="86">
        <v>611</v>
      </c>
      <c r="B613" s="80" t="s">
        <v>4381</v>
      </c>
      <c r="C613" s="98" t="s">
        <v>4347</v>
      </c>
      <c r="D613" s="89">
        <v>45098</v>
      </c>
      <c r="E613" s="89">
        <v>45098</v>
      </c>
      <c r="F613" s="98" t="s">
        <v>230</v>
      </c>
    </row>
    <row r="614" s="118" customFormat="1" ht="20.1" customHeight="1" spans="1:6">
      <c r="A614" s="86">
        <v>612</v>
      </c>
      <c r="B614" s="79" t="s">
        <v>4382</v>
      </c>
      <c r="C614" s="80" t="s">
        <v>4347</v>
      </c>
      <c r="D614" s="81">
        <v>45098</v>
      </c>
      <c r="E614" s="81">
        <v>45098</v>
      </c>
      <c r="F614" s="80" t="s">
        <v>230</v>
      </c>
    </row>
    <row r="615" s="118" customFormat="1" ht="20.1" customHeight="1" spans="1:6">
      <c r="A615" s="86">
        <v>613</v>
      </c>
      <c r="B615" s="79" t="s">
        <v>4383</v>
      </c>
      <c r="C615" s="80" t="s">
        <v>4347</v>
      </c>
      <c r="D615" s="81">
        <v>45098</v>
      </c>
      <c r="E615" s="81">
        <v>45098</v>
      </c>
      <c r="F615" s="80" t="s">
        <v>230</v>
      </c>
    </row>
    <row r="616" ht="28.5" spans="1:6">
      <c r="A616" s="86">
        <v>614</v>
      </c>
      <c r="B616" s="80" t="s">
        <v>4384</v>
      </c>
      <c r="C616" s="98" t="s">
        <v>4347</v>
      </c>
      <c r="D616" s="89">
        <v>45098</v>
      </c>
      <c r="E616" s="89">
        <v>45098</v>
      </c>
      <c r="F616" s="98" t="s">
        <v>230</v>
      </c>
    </row>
    <row r="617" s="118" customFormat="1" ht="20.1" customHeight="1" spans="1:6">
      <c r="A617" s="86">
        <v>615</v>
      </c>
      <c r="B617" s="79" t="s">
        <v>4385</v>
      </c>
      <c r="C617" s="80" t="s">
        <v>4347</v>
      </c>
      <c r="D617" s="81">
        <v>45098</v>
      </c>
      <c r="E617" s="81">
        <v>45098</v>
      </c>
      <c r="F617" s="80" t="s">
        <v>230</v>
      </c>
    </row>
    <row r="618" s="118" customFormat="1" ht="20.1" customHeight="1" spans="1:6">
      <c r="A618" s="86">
        <v>616</v>
      </c>
      <c r="B618" s="79" t="s">
        <v>4386</v>
      </c>
      <c r="C618" s="80" t="s">
        <v>4347</v>
      </c>
      <c r="D618" s="81">
        <v>45102</v>
      </c>
      <c r="E618" s="81">
        <v>45102</v>
      </c>
      <c r="F618" s="80" t="s">
        <v>230</v>
      </c>
    </row>
    <row r="619" s="118" customFormat="1" ht="20.1" customHeight="1" spans="1:6">
      <c r="A619" s="86">
        <v>617</v>
      </c>
      <c r="B619" s="79" t="s">
        <v>1197</v>
      </c>
      <c r="C619" s="80" t="s">
        <v>4347</v>
      </c>
      <c r="D619" s="81">
        <v>45102</v>
      </c>
      <c r="E619" s="81">
        <v>45102</v>
      </c>
      <c r="F619" s="80" t="s">
        <v>230</v>
      </c>
    </row>
    <row r="620" s="118" customFormat="1" ht="20.1" customHeight="1" spans="1:6">
      <c r="A620" s="86">
        <v>618</v>
      </c>
      <c r="B620" s="79" t="s">
        <v>4387</v>
      </c>
      <c r="C620" s="80" t="s">
        <v>4347</v>
      </c>
      <c r="D620" s="81">
        <v>45102</v>
      </c>
      <c r="E620" s="81">
        <v>45102</v>
      </c>
      <c r="F620" s="80" t="s">
        <v>230</v>
      </c>
    </row>
    <row r="621" s="118" customFormat="1" ht="20.1" customHeight="1" spans="1:6">
      <c r="A621" s="86">
        <v>619</v>
      </c>
      <c r="B621" s="79" t="s">
        <v>4388</v>
      </c>
      <c r="C621" s="80" t="s">
        <v>4347</v>
      </c>
      <c r="D621" s="81">
        <v>45102</v>
      </c>
      <c r="E621" s="81">
        <v>45102</v>
      </c>
      <c r="F621" s="80" t="s">
        <v>230</v>
      </c>
    </row>
    <row r="622" s="118" customFormat="1" ht="20.1" customHeight="1" spans="1:6">
      <c r="A622" s="86">
        <v>620</v>
      </c>
      <c r="B622" s="79" t="s">
        <v>4389</v>
      </c>
      <c r="C622" s="80" t="s">
        <v>4347</v>
      </c>
      <c r="D622" s="81">
        <v>45102</v>
      </c>
      <c r="E622" s="81">
        <v>45102</v>
      </c>
      <c r="F622" s="80" t="s">
        <v>230</v>
      </c>
    </row>
    <row r="623" s="118" customFormat="1" ht="20.1" customHeight="1" spans="1:6">
      <c r="A623" s="86">
        <v>621</v>
      </c>
      <c r="B623" s="79" t="s">
        <v>1187</v>
      </c>
      <c r="C623" s="80" t="s">
        <v>4347</v>
      </c>
      <c r="D623" s="81">
        <v>45102</v>
      </c>
      <c r="E623" s="81">
        <v>45102</v>
      </c>
      <c r="F623" s="80" t="s">
        <v>230</v>
      </c>
    </row>
    <row r="624" ht="28.5" spans="1:6">
      <c r="A624" s="86">
        <v>622</v>
      </c>
      <c r="B624" s="86" t="s">
        <v>4390</v>
      </c>
      <c r="C624" s="86" t="s">
        <v>4354</v>
      </c>
      <c r="D624" s="87">
        <v>45102</v>
      </c>
      <c r="E624" s="87">
        <v>45102</v>
      </c>
      <c r="F624" s="86" t="s">
        <v>1043</v>
      </c>
    </row>
    <row r="625" s="118" customFormat="1" ht="20.1" customHeight="1" spans="1:6">
      <c r="A625" s="86">
        <v>623</v>
      </c>
      <c r="B625" s="79" t="s">
        <v>4391</v>
      </c>
      <c r="C625" s="80" t="s">
        <v>4347</v>
      </c>
      <c r="D625" s="81">
        <v>45102</v>
      </c>
      <c r="E625" s="81">
        <v>45102</v>
      </c>
      <c r="F625" s="80" t="s">
        <v>230</v>
      </c>
    </row>
    <row r="626" s="118" customFormat="1" ht="20.1" customHeight="1" spans="1:6">
      <c r="A626" s="86">
        <v>624</v>
      </c>
      <c r="B626" s="79" t="s">
        <v>3713</v>
      </c>
      <c r="C626" s="80" t="s">
        <v>4347</v>
      </c>
      <c r="D626" s="81">
        <v>45103</v>
      </c>
      <c r="E626" s="81">
        <v>45103</v>
      </c>
      <c r="F626" s="80" t="s">
        <v>230</v>
      </c>
    </row>
    <row r="627" ht="28.5" spans="1:6">
      <c r="A627" s="86">
        <v>625</v>
      </c>
      <c r="B627" s="80" t="s">
        <v>4392</v>
      </c>
      <c r="C627" s="98" t="s">
        <v>4347</v>
      </c>
      <c r="D627" s="89">
        <v>45103</v>
      </c>
      <c r="E627" s="89">
        <v>45103</v>
      </c>
      <c r="F627" s="98" t="s">
        <v>230</v>
      </c>
    </row>
    <row r="628" s="118" customFormat="1" ht="20.1" customHeight="1" spans="1:6">
      <c r="A628" s="86">
        <v>626</v>
      </c>
      <c r="B628" s="79" t="s">
        <v>1191</v>
      </c>
      <c r="C628" s="80" t="s">
        <v>4347</v>
      </c>
      <c r="D628" s="81">
        <v>45103</v>
      </c>
      <c r="E628" s="81">
        <v>45103</v>
      </c>
      <c r="F628" s="80" t="s">
        <v>230</v>
      </c>
    </row>
    <row r="629" s="118" customFormat="1" ht="20.1" customHeight="1" spans="1:6">
      <c r="A629" s="86">
        <v>627</v>
      </c>
      <c r="B629" s="79" t="s">
        <v>3960</v>
      </c>
      <c r="C629" s="80" t="s">
        <v>4347</v>
      </c>
      <c r="D629" s="81">
        <v>45103</v>
      </c>
      <c r="E629" s="81">
        <v>45103</v>
      </c>
      <c r="F629" s="80" t="s">
        <v>230</v>
      </c>
    </row>
    <row r="630" ht="28.5" spans="1:6">
      <c r="A630" s="86">
        <v>628</v>
      </c>
      <c r="B630" s="80" t="s">
        <v>4393</v>
      </c>
      <c r="C630" s="98" t="s">
        <v>4347</v>
      </c>
      <c r="D630" s="89">
        <v>45103</v>
      </c>
      <c r="E630" s="89">
        <v>45103</v>
      </c>
      <c r="F630" s="98" t="s">
        <v>230</v>
      </c>
    </row>
    <row r="631" s="118" customFormat="1" ht="20.1" customHeight="1" spans="1:6">
      <c r="A631" s="86">
        <v>629</v>
      </c>
      <c r="B631" s="79" t="s">
        <v>4394</v>
      </c>
      <c r="C631" s="80" t="s">
        <v>4347</v>
      </c>
      <c r="D631" s="81">
        <v>45103</v>
      </c>
      <c r="E631" s="81">
        <v>45103</v>
      </c>
      <c r="F631" s="80" t="s">
        <v>230</v>
      </c>
    </row>
    <row r="632" ht="28.5" spans="1:6">
      <c r="A632" s="86">
        <v>630</v>
      </c>
      <c r="B632" s="80" t="s">
        <v>4395</v>
      </c>
      <c r="C632" s="98" t="s">
        <v>4347</v>
      </c>
      <c r="D632" s="89">
        <v>45103</v>
      </c>
      <c r="E632" s="89">
        <v>45103</v>
      </c>
      <c r="F632" s="98" t="s">
        <v>230</v>
      </c>
    </row>
    <row r="633" s="118" customFormat="1" ht="20.1" customHeight="1" spans="1:6">
      <c r="A633" s="86">
        <v>631</v>
      </c>
      <c r="B633" s="79" t="s">
        <v>4396</v>
      </c>
      <c r="C633" s="80" t="s">
        <v>4347</v>
      </c>
      <c r="D633" s="81">
        <v>45103</v>
      </c>
      <c r="E633" s="81">
        <v>45103</v>
      </c>
      <c r="F633" s="80" t="s">
        <v>230</v>
      </c>
    </row>
    <row r="634" s="118" customFormat="1" ht="20.1" customHeight="1" spans="1:6">
      <c r="A634" s="86">
        <v>632</v>
      </c>
      <c r="B634" s="79" t="s">
        <v>3751</v>
      </c>
      <c r="C634" s="80" t="s">
        <v>4347</v>
      </c>
      <c r="D634" s="81">
        <v>45104</v>
      </c>
      <c r="E634" s="81">
        <v>45104</v>
      </c>
      <c r="F634" s="80" t="s">
        <v>230</v>
      </c>
    </row>
    <row r="635" s="118" customFormat="1" ht="20.1" customHeight="1" spans="1:6">
      <c r="A635" s="86">
        <v>633</v>
      </c>
      <c r="B635" s="79" t="s">
        <v>3694</v>
      </c>
      <c r="C635" s="80" t="s">
        <v>4347</v>
      </c>
      <c r="D635" s="81">
        <v>45104</v>
      </c>
      <c r="E635" s="81">
        <v>45104</v>
      </c>
      <c r="F635" s="80" t="s">
        <v>230</v>
      </c>
    </row>
    <row r="636" s="118" customFormat="1" ht="20.1" customHeight="1" spans="1:6">
      <c r="A636" s="86">
        <v>634</v>
      </c>
      <c r="B636" s="79" t="s">
        <v>4389</v>
      </c>
      <c r="C636" s="80" t="s">
        <v>4347</v>
      </c>
      <c r="D636" s="81">
        <v>45104</v>
      </c>
      <c r="E636" s="81">
        <v>45104</v>
      </c>
      <c r="F636" s="80" t="s">
        <v>230</v>
      </c>
    </row>
    <row r="637" s="118" customFormat="1" ht="20.1" customHeight="1" spans="1:6">
      <c r="A637" s="86">
        <v>635</v>
      </c>
      <c r="B637" s="79" t="s">
        <v>4375</v>
      </c>
      <c r="C637" s="80" t="s">
        <v>4347</v>
      </c>
      <c r="D637" s="81">
        <v>45104</v>
      </c>
      <c r="E637" s="81">
        <v>45104</v>
      </c>
      <c r="F637" s="80" t="s">
        <v>230</v>
      </c>
    </row>
    <row r="638" s="118" customFormat="1" ht="20.1" customHeight="1" spans="1:6">
      <c r="A638" s="86">
        <v>636</v>
      </c>
      <c r="B638" s="79" t="s">
        <v>4397</v>
      </c>
      <c r="C638" s="80" t="s">
        <v>4347</v>
      </c>
      <c r="D638" s="81">
        <v>45104</v>
      </c>
      <c r="E638" s="81">
        <v>45104</v>
      </c>
      <c r="F638" s="80" t="s">
        <v>230</v>
      </c>
    </row>
    <row r="639" s="118" customFormat="1" ht="20.1" customHeight="1" spans="1:6">
      <c r="A639" s="86">
        <v>637</v>
      </c>
      <c r="B639" s="79" t="s">
        <v>4398</v>
      </c>
      <c r="C639" s="80" t="s">
        <v>4347</v>
      </c>
      <c r="D639" s="81">
        <v>45104</v>
      </c>
      <c r="E639" s="81">
        <v>45104</v>
      </c>
      <c r="F639" s="80" t="s">
        <v>230</v>
      </c>
    </row>
    <row r="640" s="118" customFormat="1" ht="20.1" customHeight="1" spans="1:6">
      <c r="A640" s="86">
        <v>638</v>
      </c>
      <c r="B640" s="79" t="s">
        <v>4399</v>
      </c>
      <c r="C640" s="80" t="s">
        <v>4347</v>
      </c>
      <c r="D640" s="81">
        <v>45104</v>
      </c>
      <c r="E640" s="81">
        <v>45104</v>
      </c>
      <c r="F640" s="80" t="s">
        <v>230</v>
      </c>
    </row>
    <row r="641" s="118" customFormat="1" ht="20.1" customHeight="1" spans="1:6">
      <c r="A641" s="86">
        <v>639</v>
      </c>
      <c r="B641" s="79" t="s">
        <v>4400</v>
      </c>
      <c r="C641" s="80" t="s">
        <v>4347</v>
      </c>
      <c r="D641" s="81">
        <v>45105</v>
      </c>
      <c r="E641" s="81">
        <v>45105</v>
      </c>
      <c r="F641" s="80" t="s">
        <v>230</v>
      </c>
    </row>
    <row r="642" s="118" customFormat="1" ht="20.1" customHeight="1" spans="1:6">
      <c r="A642" s="86">
        <v>640</v>
      </c>
      <c r="B642" s="79" t="s">
        <v>4401</v>
      </c>
      <c r="C642" s="80" t="s">
        <v>4347</v>
      </c>
      <c r="D642" s="81">
        <v>45105</v>
      </c>
      <c r="E642" s="81">
        <v>45105</v>
      </c>
      <c r="F642" s="80" t="s">
        <v>230</v>
      </c>
    </row>
    <row r="643" s="118" customFormat="1" ht="20.1" customHeight="1" spans="1:6">
      <c r="A643" s="86">
        <v>641</v>
      </c>
      <c r="B643" s="79" t="s">
        <v>4402</v>
      </c>
      <c r="C643" s="80" t="s">
        <v>4347</v>
      </c>
      <c r="D643" s="81">
        <v>45105</v>
      </c>
      <c r="E643" s="81">
        <v>45105</v>
      </c>
      <c r="F643" s="80" t="s">
        <v>230</v>
      </c>
    </row>
    <row r="644" s="118" customFormat="1" ht="20.1" customHeight="1" spans="1:6">
      <c r="A644" s="86">
        <v>642</v>
      </c>
      <c r="B644" s="79" t="s">
        <v>4403</v>
      </c>
      <c r="C644" s="80" t="s">
        <v>4347</v>
      </c>
      <c r="D644" s="81">
        <v>45105</v>
      </c>
      <c r="E644" s="81">
        <v>45105</v>
      </c>
      <c r="F644" s="80" t="s">
        <v>230</v>
      </c>
    </row>
    <row r="645" s="118" customFormat="1" ht="20.1" customHeight="1" spans="1:6">
      <c r="A645" s="86">
        <v>643</v>
      </c>
      <c r="B645" s="79" t="s">
        <v>4404</v>
      </c>
      <c r="C645" s="80" t="s">
        <v>4347</v>
      </c>
      <c r="D645" s="81">
        <v>45105</v>
      </c>
      <c r="E645" s="81">
        <v>45105</v>
      </c>
      <c r="F645" s="80" t="s">
        <v>230</v>
      </c>
    </row>
    <row r="646" s="118" customFormat="1" ht="20.1" customHeight="1" spans="1:6">
      <c r="A646" s="86">
        <v>644</v>
      </c>
      <c r="B646" s="79" t="s">
        <v>4405</v>
      </c>
      <c r="C646" s="80" t="s">
        <v>4347</v>
      </c>
      <c r="D646" s="81">
        <v>45105</v>
      </c>
      <c r="E646" s="81">
        <v>45105</v>
      </c>
      <c r="F646" s="80" t="s">
        <v>230</v>
      </c>
    </row>
    <row r="647" s="118" customFormat="1" ht="20.1" customHeight="1" spans="1:6">
      <c r="A647" s="86">
        <v>645</v>
      </c>
      <c r="B647" s="79" t="s">
        <v>4406</v>
      </c>
      <c r="C647" s="80" t="s">
        <v>4347</v>
      </c>
      <c r="D647" s="81">
        <v>45106</v>
      </c>
      <c r="E647" s="81">
        <v>45106</v>
      </c>
      <c r="F647" s="80" t="s">
        <v>230</v>
      </c>
    </row>
    <row r="648" s="118" customFormat="1" ht="20.1" customHeight="1" spans="1:6">
      <c r="A648" s="86">
        <v>646</v>
      </c>
      <c r="B648" s="79" t="s">
        <v>4397</v>
      </c>
      <c r="C648" s="80" t="s">
        <v>4347</v>
      </c>
      <c r="D648" s="81">
        <v>45106</v>
      </c>
      <c r="E648" s="81">
        <v>45106</v>
      </c>
      <c r="F648" s="80" t="s">
        <v>230</v>
      </c>
    </row>
    <row r="649" ht="28.5" spans="1:6">
      <c r="A649" s="86">
        <v>647</v>
      </c>
      <c r="B649" s="80" t="s">
        <v>1198</v>
      </c>
      <c r="C649" s="98" t="s">
        <v>4347</v>
      </c>
      <c r="D649" s="89">
        <v>45106</v>
      </c>
      <c r="E649" s="89">
        <v>45106</v>
      </c>
      <c r="F649" s="98" t="s">
        <v>230</v>
      </c>
    </row>
    <row r="650" ht="28.5" spans="1:6">
      <c r="A650" s="86">
        <v>648</v>
      </c>
      <c r="B650" s="86" t="s">
        <v>4407</v>
      </c>
      <c r="C650" s="86" t="s">
        <v>4354</v>
      </c>
      <c r="D650" s="87">
        <v>45107</v>
      </c>
      <c r="E650" s="87">
        <v>45107</v>
      </c>
      <c r="F650" s="86" t="s">
        <v>1043</v>
      </c>
    </row>
    <row r="651" s="118" customFormat="1" ht="20.1" customHeight="1" spans="1:6">
      <c r="A651" s="86">
        <v>649</v>
      </c>
      <c r="B651" s="79" t="s">
        <v>4408</v>
      </c>
      <c r="C651" s="80" t="s">
        <v>4347</v>
      </c>
      <c r="D651" s="81">
        <v>45107</v>
      </c>
      <c r="E651" s="81">
        <v>45107</v>
      </c>
      <c r="F651" s="80" t="s">
        <v>230</v>
      </c>
    </row>
    <row r="652" s="118" customFormat="1" ht="20.1" customHeight="1" spans="1:6">
      <c r="A652" s="86">
        <v>650</v>
      </c>
      <c r="B652" s="79" t="s">
        <v>4409</v>
      </c>
      <c r="C652" s="80" t="s">
        <v>4410</v>
      </c>
      <c r="D652" s="81">
        <v>45083</v>
      </c>
      <c r="E652" s="81">
        <v>45083</v>
      </c>
      <c r="F652" s="80" t="s">
        <v>230</v>
      </c>
    </row>
    <row r="653" s="118" customFormat="1" ht="20.1" customHeight="1" spans="1:6">
      <c r="A653" s="86">
        <v>651</v>
      </c>
      <c r="B653" s="79" t="s">
        <v>4411</v>
      </c>
      <c r="C653" s="80" t="s">
        <v>4410</v>
      </c>
      <c r="D653" s="81">
        <v>45083</v>
      </c>
      <c r="E653" s="81">
        <v>45083</v>
      </c>
      <c r="F653" s="80" t="s">
        <v>230</v>
      </c>
    </row>
    <row r="654" s="118" customFormat="1" ht="20.1" customHeight="1" spans="1:6">
      <c r="A654" s="86">
        <v>652</v>
      </c>
      <c r="B654" s="79" t="s">
        <v>4412</v>
      </c>
      <c r="C654" s="80" t="s">
        <v>4410</v>
      </c>
      <c r="D654" s="81">
        <v>45086</v>
      </c>
      <c r="E654" s="81">
        <v>45086</v>
      </c>
      <c r="F654" s="80" t="s">
        <v>230</v>
      </c>
    </row>
    <row r="655" s="118" customFormat="1" ht="20.1" customHeight="1" spans="1:6">
      <c r="A655" s="86">
        <v>653</v>
      </c>
      <c r="B655" s="79" t="s">
        <v>4413</v>
      </c>
      <c r="C655" s="80" t="s">
        <v>4410</v>
      </c>
      <c r="D655" s="81">
        <v>45086</v>
      </c>
      <c r="E655" s="81">
        <v>45086</v>
      </c>
      <c r="F655" s="80" t="s">
        <v>230</v>
      </c>
    </row>
    <row r="656" s="118" customFormat="1" ht="20.1" customHeight="1" spans="1:6">
      <c r="A656" s="86">
        <v>654</v>
      </c>
      <c r="B656" s="79" t="s">
        <v>4414</v>
      </c>
      <c r="C656" s="80" t="s">
        <v>4410</v>
      </c>
      <c r="D656" s="81">
        <v>45089</v>
      </c>
      <c r="E656" s="81">
        <v>45089</v>
      </c>
      <c r="F656" s="80" t="s">
        <v>230</v>
      </c>
    </row>
    <row r="657" ht="28.5" spans="1:6">
      <c r="A657" s="86">
        <v>655</v>
      </c>
      <c r="B657" s="80" t="s">
        <v>4415</v>
      </c>
      <c r="C657" s="98" t="s">
        <v>4410</v>
      </c>
      <c r="D657" s="89">
        <v>45089</v>
      </c>
      <c r="E657" s="89">
        <v>45089</v>
      </c>
      <c r="F657" s="98" t="s">
        <v>230</v>
      </c>
    </row>
    <row r="658" s="118" customFormat="1" ht="20.1" customHeight="1" spans="1:6">
      <c r="A658" s="86">
        <v>656</v>
      </c>
      <c r="B658" s="79" t="s">
        <v>4416</v>
      </c>
      <c r="C658" s="80" t="s">
        <v>4410</v>
      </c>
      <c r="D658" s="81">
        <v>45090</v>
      </c>
      <c r="E658" s="81">
        <v>45090</v>
      </c>
      <c r="F658" s="80" t="s">
        <v>230</v>
      </c>
    </row>
    <row r="659" ht="28.5" spans="1:6">
      <c r="A659" s="86">
        <v>657</v>
      </c>
      <c r="B659" s="80" t="s">
        <v>4417</v>
      </c>
      <c r="C659" s="98" t="s">
        <v>4410</v>
      </c>
      <c r="D659" s="89">
        <v>45097</v>
      </c>
      <c r="E659" s="89">
        <v>45097</v>
      </c>
      <c r="F659" s="98" t="s">
        <v>230</v>
      </c>
    </row>
    <row r="660" ht="28.5" spans="1:6">
      <c r="A660" s="86">
        <v>658</v>
      </c>
      <c r="B660" s="80" t="s">
        <v>4418</v>
      </c>
      <c r="C660" s="98" t="s">
        <v>4410</v>
      </c>
      <c r="D660" s="89">
        <v>45102</v>
      </c>
      <c r="E660" s="89">
        <v>45102</v>
      </c>
      <c r="F660" s="98" t="s">
        <v>230</v>
      </c>
    </row>
    <row r="661" s="118" customFormat="1" ht="20.1" customHeight="1" spans="1:6">
      <c r="A661" s="86">
        <v>659</v>
      </c>
      <c r="B661" s="79" t="s">
        <v>4419</v>
      </c>
      <c r="C661" s="80" t="s">
        <v>4410</v>
      </c>
      <c r="D661" s="81">
        <v>45104</v>
      </c>
      <c r="E661" s="81">
        <v>45104</v>
      </c>
      <c r="F661" s="80" t="s">
        <v>230</v>
      </c>
    </row>
    <row r="662" s="118" customFormat="1" ht="20.1" customHeight="1" spans="1:6">
      <c r="A662" s="86">
        <v>660</v>
      </c>
      <c r="B662" s="79" t="s">
        <v>4420</v>
      </c>
      <c r="C662" s="80" t="s">
        <v>4410</v>
      </c>
      <c r="D662" s="81">
        <v>45104</v>
      </c>
      <c r="E662" s="81">
        <v>45104</v>
      </c>
      <c r="F662" s="80" t="s">
        <v>230</v>
      </c>
    </row>
    <row r="663" ht="28.5" spans="1:6">
      <c r="A663" s="86">
        <v>661</v>
      </c>
      <c r="B663" s="86" t="s">
        <v>4421</v>
      </c>
      <c r="C663" s="86" t="s">
        <v>4422</v>
      </c>
      <c r="D663" s="87">
        <v>45079</v>
      </c>
      <c r="E663" s="87">
        <v>45079</v>
      </c>
      <c r="F663" s="86" t="s">
        <v>1043</v>
      </c>
    </row>
    <row r="664" ht="28.5" spans="1:6">
      <c r="A664" s="86">
        <v>662</v>
      </c>
      <c r="B664" s="80" t="s">
        <v>4423</v>
      </c>
      <c r="C664" s="98" t="s">
        <v>4410</v>
      </c>
      <c r="D664" s="89">
        <v>45079</v>
      </c>
      <c r="E664" s="89">
        <v>45079</v>
      </c>
      <c r="F664" s="98" t="s">
        <v>230</v>
      </c>
    </row>
    <row r="665" s="118" customFormat="1" ht="20.1" customHeight="1" spans="1:6">
      <c r="A665" s="86">
        <v>663</v>
      </c>
      <c r="B665" s="79" t="s">
        <v>4424</v>
      </c>
      <c r="C665" s="80" t="s">
        <v>4410</v>
      </c>
      <c r="D665" s="81">
        <v>45079</v>
      </c>
      <c r="E665" s="81">
        <v>45079</v>
      </c>
      <c r="F665" s="80" t="s">
        <v>230</v>
      </c>
    </row>
    <row r="666" s="118" customFormat="1" ht="20.1" customHeight="1" spans="1:6">
      <c r="A666" s="86">
        <v>664</v>
      </c>
      <c r="B666" s="79" t="s">
        <v>4425</v>
      </c>
      <c r="C666" s="80" t="s">
        <v>4410</v>
      </c>
      <c r="D666" s="81">
        <v>45083</v>
      </c>
      <c r="E666" s="81">
        <v>45083</v>
      </c>
      <c r="F666" s="80" t="s">
        <v>230</v>
      </c>
    </row>
    <row r="667" s="118" customFormat="1" ht="20.1" customHeight="1" spans="1:6">
      <c r="A667" s="86">
        <v>665</v>
      </c>
      <c r="B667" s="79" t="s">
        <v>4426</v>
      </c>
      <c r="C667" s="80" t="s">
        <v>4410</v>
      </c>
      <c r="D667" s="81">
        <v>45083</v>
      </c>
      <c r="E667" s="81">
        <v>45083</v>
      </c>
      <c r="F667" s="80" t="s">
        <v>230</v>
      </c>
    </row>
    <row r="668" s="118" customFormat="1" ht="20.1" customHeight="1" spans="1:6">
      <c r="A668" s="86">
        <v>666</v>
      </c>
      <c r="B668" s="79" t="s">
        <v>4427</v>
      </c>
      <c r="C668" s="80" t="s">
        <v>4410</v>
      </c>
      <c r="D668" s="81">
        <v>45085</v>
      </c>
      <c r="E668" s="81">
        <v>45085</v>
      </c>
      <c r="F668" s="80" t="s">
        <v>230</v>
      </c>
    </row>
    <row r="669" s="118" customFormat="1" ht="20.1" customHeight="1" spans="1:6">
      <c r="A669" s="86">
        <v>667</v>
      </c>
      <c r="B669" s="79" t="s">
        <v>4428</v>
      </c>
      <c r="C669" s="80" t="s">
        <v>4410</v>
      </c>
      <c r="D669" s="81">
        <v>45085</v>
      </c>
      <c r="E669" s="81">
        <v>45085</v>
      </c>
      <c r="F669" s="80" t="s">
        <v>230</v>
      </c>
    </row>
    <row r="670" s="118" customFormat="1" ht="20.1" customHeight="1" spans="1:6">
      <c r="A670" s="86">
        <v>668</v>
      </c>
      <c r="B670" s="79" t="s">
        <v>4429</v>
      </c>
      <c r="C670" s="80" t="s">
        <v>4410</v>
      </c>
      <c r="D670" s="81">
        <v>45085</v>
      </c>
      <c r="E670" s="81">
        <v>45085</v>
      </c>
      <c r="F670" s="80" t="s">
        <v>230</v>
      </c>
    </row>
    <row r="671" s="118" customFormat="1" ht="20.1" customHeight="1" spans="1:6">
      <c r="A671" s="86">
        <v>669</v>
      </c>
      <c r="B671" s="79" t="s">
        <v>4430</v>
      </c>
      <c r="C671" s="80" t="s">
        <v>4410</v>
      </c>
      <c r="D671" s="81">
        <v>45085</v>
      </c>
      <c r="E671" s="81">
        <v>45085</v>
      </c>
      <c r="F671" s="80" t="s">
        <v>230</v>
      </c>
    </row>
    <row r="672" s="118" customFormat="1" ht="20.1" customHeight="1" spans="1:6">
      <c r="A672" s="86">
        <v>670</v>
      </c>
      <c r="B672" s="79" t="s">
        <v>4431</v>
      </c>
      <c r="C672" s="80" t="s">
        <v>4410</v>
      </c>
      <c r="D672" s="81">
        <v>45085</v>
      </c>
      <c r="E672" s="81">
        <v>45085</v>
      </c>
      <c r="F672" s="80" t="s">
        <v>230</v>
      </c>
    </row>
    <row r="673" s="118" customFormat="1" ht="20.1" customHeight="1" spans="1:6">
      <c r="A673" s="86">
        <v>671</v>
      </c>
      <c r="B673" s="79" t="s">
        <v>4432</v>
      </c>
      <c r="C673" s="80" t="s">
        <v>4410</v>
      </c>
      <c r="D673" s="81">
        <v>45085</v>
      </c>
      <c r="E673" s="81">
        <v>45085</v>
      </c>
      <c r="F673" s="80" t="s">
        <v>230</v>
      </c>
    </row>
    <row r="674" s="118" customFormat="1" ht="20.1" customHeight="1" spans="1:6">
      <c r="A674" s="86">
        <v>672</v>
      </c>
      <c r="B674" s="79" t="s">
        <v>4433</v>
      </c>
      <c r="C674" s="80" t="s">
        <v>4410</v>
      </c>
      <c r="D674" s="81">
        <v>45085</v>
      </c>
      <c r="E674" s="81">
        <v>45085</v>
      </c>
      <c r="F674" s="80" t="s">
        <v>230</v>
      </c>
    </row>
    <row r="675" s="118" customFormat="1" ht="20.1" customHeight="1" spans="1:6">
      <c r="A675" s="86">
        <v>673</v>
      </c>
      <c r="B675" s="79" t="s">
        <v>4434</v>
      </c>
      <c r="C675" s="80" t="s">
        <v>4410</v>
      </c>
      <c r="D675" s="81">
        <v>45085</v>
      </c>
      <c r="E675" s="81">
        <v>45085</v>
      </c>
      <c r="F675" s="80" t="s">
        <v>230</v>
      </c>
    </row>
    <row r="676" s="118" customFormat="1" ht="20.1" customHeight="1" spans="1:6">
      <c r="A676" s="86">
        <v>674</v>
      </c>
      <c r="B676" s="79" t="s">
        <v>4435</v>
      </c>
      <c r="C676" s="80" t="s">
        <v>4410</v>
      </c>
      <c r="D676" s="81">
        <v>45085</v>
      </c>
      <c r="E676" s="81">
        <v>45085</v>
      </c>
      <c r="F676" s="80" t="s">
        <v>230</v>
      </c>
    </row>
    <row r="677" s="118" customFormat="1" ht="20.1" customHeight="1" spans="1:6">
      <c r="A677" s="86">
        <v>675</v>
      </c>
      <c r="B677" s="79" t="s">
        <v>4436</v>
      </c>
      <c r="C677" s="80" t="s">
        <v>4410</v>
      </c>
      <c r="D677" s="81">
        <v>45085</v>
      </c>
      <c r="E677" s="81">
        <v>45085</v>
      </c>
      <c r="F677" s="80" t="s">
        <v>230</v>
      </c>
    </row>
    <row r="678" s="118" customFormat="1" ht="20.1" customHeight="1" spans="1:6">
      <c r="A678" s="86">
        <v>676</v>
      </c>
      <c r="B678" s="79" t="s">
        <v>4437</v>
      </c>
      <c r="C678" s="80" t="s">
        <v>4410</v>
      </c>
      <c r="D678" s="81">
        <v>45085</v>
      </c>
      <c r="E678" s="81">
        <v>45085</v>
      </c>
      <c r="F678" s="80" t="s">
        <v>230</v>
      </c>
    </row>
    <row r="679" s="118" customFormat="1" ht="20.1" customHeight="1" spans="1:6">
      <c r="A679" s="86">
        <v>677</v>
      </c>
      <c r="B679" s="79" t="s">
        <v>4438</v>
      </c>
      <c r="C679" s="80" t="s">
        <v>4410</v>
      </c>
      <c r="D679" s="81">
        <v>45085</v>
      </c>
      <c r="E679" s="81">
        <v>45085</v>
      </c>
      <c r="F679" s="80" t="s">
        <v>230</v>
      </c>
    </row>
    <row r="680" s="118" customFormat="1" ht="20.1" customHeight="1" spans="1:6">
      <c r="A680" s="86">
        <v>678</v>
      </c>
      <c r="B680" s="79" t="s">
        <v>4439</v>
      </c>
      <c r="C680" s="80" t="s">
        <v>4410</v>
      </c>
      <c r="D680" s="81">
        <v>45085</v>
      </c>
      <c r="E680" s="81">
        <v>45085</v>
      </c>
      <c r="F680" s="80" t="s">
        <v>230</v>
      </c>
    </row>
    <row r="681" s="118" customFormat="1" ht="20.1" customHeight="1" spans="1:6">
      <c r="A681" s="86">
        <v>679</v>
      </c>
      <c r="B681" s="79" t="s">
        <v>4440</v>
      </c>
      <c r="C681" s="80" t="s">
        <v>4410</v>
      </c>
      <c r="D681" s="81">
        <v>45085</v>
      </c>
      <c r="E681" s="81">
        <v>45085</v>
      </c>
      <c r="F681" s="80" t="s">
        <v>230</v>
      </c>
    </row>
    <row r="682" s="118" customFormat="1" ht="20.1" customHeight="1" spans="1:6">
      <c r="A682" s="86">
        <v>680</v>
      </c>
      <c r="B682" s="79" t="s">
        <v>4441</v>
      </c>
      <c r="C682" s="80" t="s">
        <v>4410</v>
      </c>
      <c r="D682" s="81">
        <v>45085</v>
      </c>
      <c r="E682" s="81">
        <v>45085</v>
      </c>
      <c r="F682" s="80" t="s">
        <v>230</v>
      </c>
    </row>
    <row r="683" s="118" customFormat="1" ht="20.1" customHeight="1" spans="1:6">
      <c r="A683" s="86">
        <v>681</v>
      </c>
      <c r="B683" s="79" t="s">
        <v>4442</v>
      </c>
      <c r="C683" s="80" t="s">
        <v>4410</v>
      </c>
      <c r="D683" s="81">
        <v>45085</v>
      </c>
      <c r="E683" s="81">
        <v>45085</v>
      </c>
      <c r="F683" s="80" t="s">
        <v>230</v>
      </c>
    </row>
    <row r="684" s="118" customFormat="1" ht="20.1" customHeight="1" spans="1:6">
      <c r="A684" s="86">
        <v>682</v>
      </c>
      <c r="B684" s="79" t="s">
        <v>4442</v>
      </c>
      <c r="C684" s="80" t="s">
        <v>4410</v>
      </c>
      <c r="D684" s="81">
        <v>45085</v>
      </c>
      <c r="E684" s="81">
        <v>45085</v>
      </c>
      <c r="F684" s="80" t="s">
        <v>230</v>
      </c>
    </row>
    <row r="685" s="118" customFormat="1" ht="20.1" customHeight="1" spans="1:6">
      <c r="A685" s="86">
        <v>683</v>
      </c>
      <c r="B685" s="79" t="s">
        <v>4443</v>
      </c>
      <c r="C685" s="80" t="s">
        <v>4410</v>
      </c>
      <c r="D685" s="81">
        <v>45085</v>
      </c>
      <c r="E685" s="81">
        <v>45085</v>
      </c>
      <c r="F685" s="80" t="s">
        <v>230</v>
      </c>
    </row>
    <row r="686" s="118" customFormat="1" ht="20.1" customHeight="1" spans="1:6">
      <c r="A686" s="86">
        <v>684</v>
      </c>
      <c r="B686" s="79" t="s">
        <v>4444</v>
      </c>
      <c r="C686" s="80" t="s">
        <v>4410</v>
      </c>
      <c r="D686" s="81">
        <v>45085</v>
      </c>
      <c r="E686" s="81">
        <v>45085</v>
      </c>
      <c r="F686" s="80" t="s">
        <v>230</v>
      </c>
    </row>
    <row r="687" s="118" customFormat="1" ht="20.1" customHeight="1" spans="1:6">
      <c r="A687" s="86">
        <v>685</v>
      </c>
      <c r="B687" s="79" t="s">
        <v>4445</v>
      </c>
      <c r="C687" s="80" t="s">
        <v>4410</v>
      </c>
      <c r="D687" s="81">
        <v>45085</v>
      </c>
      <c r="E687" s="81">
        <v>45085</v>
      </c>
      <c r="F687" s="80" t="s">
        <v>230</v>
      </c>
    </row>
    <row r="688" s="118" customFormat="1" ht="20.1" customHeight="1" spans="1:6">
      <c r="A688" s="86">
        <v>686</v>
      </c>
      <c r="B688" s="79" t="s">
        <v>4446</v>
      </c>
      <c r="C688" s="80" t="s">
        <v>4410</v>
      </c>
      <c r="D688" s="81">
        <v>45085</v>
      </c>
      <c r="E688" s="81">
        <v>45085</v>
      </c>
      <c r="F688" s="80" t="s">
        <v>230</v>
      </c>
    </row>
    <row r="689" s="118" customFormat="1" ht="20.1" customHeight="1" spans="1:6">
      <c r="A689" s="86">
        <v>687</v>
      </c>
      <c r="B689" s="79" t="s">
        <v>4447</v>
      </c>
      <c r="C689" s="80" t="s">
        <v>4410</v>
      </c>
      <c r="D689" s="81">
        <v>45085</v>
      </c>
      <c r="E689" s="81">
        <v>45085</v>
      </c>
      <c r="F689" s="80" t="s">
        <v>230</v>
      </c>
    </row>
    <row r="690" s="118" customFormat="1" ht="20.1" customHeight="1" spans="1:6">
      <c r="A690" s="86">
        <v>688</v>
      </c>
      <c r="B690" s="79" t="s">
        <v>4448</v>
      </c>
      <c r="C690" s="80" t="s">
        <v>4410</v>
      </c>
      <c r="D690" s="81">
        <v>45085</v>
      </c>
      <c r="E690" s="81">
        <v>45085</v>
      </c>
      <c r="F690" s="80" t="s">
        <v>230</v>
      </c>
    </row>
    <row r="691" s="118" customFormat="1" ht="20.1" customHeight="1" spans="1:6">
      <c r="A691" s="86">
        <v>689</v>
      </c>
      <c r="B691" s="79" t="s">
        <v>4449</v>
      </c>
      <c r="C691" s="80" t="s">
        <v>4410</v>
      </c>
      <c r="D691" s="81">
        <v>45085</v>
      </c>
      <c r="E691" s="81">
        <v>45085</v>
      </c>
      <c r="F691" s="80" t="s">
        <v>230</v>
      </c>
    </row>
    <row r="692" s="118" customFormat="1" ht="20.1" customHeight="1" spans="1:6">
      <c r="A692" s="86">
        <v>690</v>
      </c>
      <c r="B692" s="79" t="s">
        <v>4450</v>
      </c>
      <c r="C692" s="80" t="s">
        <v>4410</v>
      </c>
      <c r="D692" s="81">
        <v>45085</v>
      </c>
      <c r="E692" s="81">
        <v>45085</v>
      </c>
      <c r="F692" s="80" t="s">
        <v>230</v>
      </c>
    </row>
    <row r="693" s="118" customFormat="1" ht="20.1" customHeight="1" spans="1:6">
      <c r="A693" s="86">
        <v>691</v>
      </c>
      <c r="B693" s="79" t="s">
        <v>4451</v>
      </c>
      <c r="C693" s="80" t="s">
        <v>4410</v>
      </c>
      <c r="D693" s="81">
        <v>45085</v>
      </c>
      <c r="E693" s="81">
        <v>45085</v>
      </c>
      <c r="F693" s="80" t="s">
        <v>230</v>
      </c>
    </row>
    <row r="694" s="118" customFormat="1" ht="20.1" customHeight="1" spans="1:6">
      <c r="A694" s="86">
        <v>692</v>
      </c>
      <c r="B694" s="79" t="s">
        <v>4452</v>
      </c>
      <c r="C694" s="80" t="s">
        <v>4410</v>
      </c>
      <c r="D694" s="81">
        <v>45085</v>
      </c>
      <c r="E694" s="81">
        <v>45085</v>
      </c>
      <c r="F694" s="80" t="s">
        <v>230</v>
      </c>
    </row>
    <row r="695" s="118" customFormat="1" ht="20.1" customHeight="1" spans="1:6">
      <c r="A695" s="86">
        <v>693</v>
      </c>
      <c r="B695" s="79" t="s">
        <v>4453</v>
      </c>
      <c r="C695" s="80" t="s">
        <v>4410</v>
      </c>
      <c r="D695" s="81">
        <v>45085</v>
      </c>
      <c r="E695" s="81">
        <v>45085</v>
      </c>
      <c r="F695" s="80" t="s">
        <v>230</v>
      </c>
    </row>
    <row r="696" s="118" customFormat="1" ht="20.1" customHeight="1" spans="1:6">
      <c r="A696" s="86">
        <v>694</v>
      </c>
      <c r="B696" s="79" t="s">
        <v>4454</v>
      </c>
      <c r="C696" s="80" t="s">
        <v>4410</v>
      </c>
      <c r="D696" s="81">
        <v>45085</v>
      </c>
      <c r="E696" s="81">
        <v>45085</v>
      </c>
      <c r="F696" s="80" t="s">
        <v>230</v>
      </c>
    </row>
    <row r="697" s="118" customFormat="1" ht="20.1" customHeight="1" spans="1:6">
      <c r="A697" s="86">
        <v>695</v>
      </c>
      <c r="B697" s="79" t="s">
        <v>4455</v>
      </c>
      <c r="C697" s="80" t="s">
        <v>4410</v>
      </c>
      <c r="D697" s="81">
        <v>45085</v>
      </c>
      <c r="E697" s="81">
        <v>45085</v>
      </c>
      <c r="F697" s="80" t="s">
        <v>230</v>
      </c>
    </row>
    <row r="698" s="118" customFormat="1" ht="20.1" customHeight="1" spans="1:6">
      <c r="A698" s="86">
        <v>696</v>
      </c>
      <c r="B698" s="79" t="s">
        <v>4456</v>
      </c>
      <c r="C698" s="80" t="s">
        <v>4410</v>
      </c>
      <c r="D698" s="81">
        <v>45085</v>
      </c>
      <c r="E698" s="81">
        <v>45085</v>
      </c>
      <c r="F698" s="80" t="s">
        <v>230</v>
      </c>
    </row>
    <row r="699" s="118" customFormat="1" ht="20.1" customHeight="1" spans="1:6">
      <c r="A699" s="86">
        <v>697</v>
      </c>
      <c r="B699" s="79" t="s">
        <v>4457</v>
      </c>
      <c r="C699" s="80" t="s">
        <v>4410</v>
      </c>
      <c r="D699" s="81">
        <v>45085</v>
      </c>
      <c r="E699" s="81">
        <v>45085</v>
      </c>
      <c r="F699" s="80" t="s">
        <v>230</v>
      </c>
    </row>
    <row r="700" s="118" customFormat="1" ht="20.1" customHeight="1" spans="1:6">
      <c r="A700" s="86">
        <v>698</v>
      </c>
      <c r="B700" s="79" t="s">
        <v>4458</v>
      </c>
      <c r="C700" s="80" t="s">
        <v>4410</v>
      </c>
      <c r="D700" s="81">
        <v>45085</v>
      </c>
      <c r="E700" s="81">
        <v>45085</v>
      </c>
      <c r="F700" s="80" t="s">
        <v>230</v>
      </c>
    </row>
    <row r="701" s="118" customFormat="1" ht="20.1" customHeight="1" spans="1:6">
      <c r="A701" s="86">
        <v>699</v>
      </c>
      <c r="B701" s="79" t="s">
        <v>4459</v>
      </c>
      <c r="C701" s="80" t="s">
        <v>4410</v>
      </c>
      <c r="D701" s="81">
        <v>45085</v>
      </c>
      <c r="E701" s="81">
        <v>45085</v>
      </c>
      <c r="F701" s="80" t="s">
        <v>230</v>
      </c>
    </row>
    <row r="702" s="118" customFormat="1" ht="20.1" customHeight="1" spans="1:6">
      <c r="A702" s="86">
        <v>700</v>
      </c>
      <c r="B702" s="79" t="s">
        <v>4460</v>
      </c>
      <c r="C702" s="80" t="s">
        <v>4410</v>
      </c>
      <c r="D702" s="81">
        <v>45085</v>
      </c>
      <c r="E702" s="81">
        <v>45085</v>
      </c>
      <c r="F702" s="80" t="s">
        <v>230</v>
      </c>
    </row>
    <row r="703" s="118" customFormat="1" ht="20.1" customHeight="1" spans="1:6">
      <c r="A703" s="86">
        <v>701</v>
      </c>
      <c r="B703" s="79" t="s">
        <v>4461</v>
      </c>
      <c r="C703" s="80" t="s">
        <v>4410</v>
      </c>
      <c r="D703" s="81">
        <v>45085</v>
      </c>
      <c r="E703" s="81">
        <v>45085</v>
      </c>
      <c r="F703" s="80" t="s">
        <v>230</v>
      </c>
    </row>
    <row r="704" s="118" customFormat="1" ht="20.1" customHeight="1" spans="1:6">
      <c r="A704" s="86">
        <v>702</v>
      </c>
      <c r="B704" s="79" t="s">
        <v>4462</v>
      </c>
      <c r="C704" s="80" t="s">
        <v>4410</v>
      </c>
      <c r="D704" s="81">
        <v>45085</v>
      </c>
      <c r="E704" s="81">
        <v>45085</v>
      </c>
      <c r="F704" s="80" t="s">
        <v>230</v>
      </c>
    </row>
    <row r="705" s="118" customFormat="1" ht="20.1" customHeight="1" spans="1:6">
      <c r="A705" s="86">
        <v>703</v>
      </c>
      <c r="B705" s="79" t="s">
        <v>4463</v>
      </c>
      <c r="C705" s="80" t="s">
        <v>4410</v>
      </c>
      <c r="D705" s="81">
        <v>45085</v>
      </c>
      <c r="E705" s="81">
        <v>45085</v>
      </c>
      <c r="F705" s="80" t="s">
        <v>230</v>
      </c>
    </row>
    <row r="706" s="118" customFormat="1" ht="20.1" customHeight="1" spans="1:6">
      <c r="A706" s="86">
        <v>704</v>
      </c>
      <c r="B706" s="79" t="s">
        <v>4464</v>
      </c>
      <c r="C706" s="80" t="s">
        <v>4410</v>
      </c>
      <c r="D706" s="81">
        <v>45085</v>
      </c>
      <c r="E706" s="81">
        <v>45085</v>
      </c>
      <c r="F706" s="80" t="s">
        <v>230</v>
      </c>
    </row>
    <row r="707" s="118" customFormat="1" ht="20.1" customHeight="1" spans="1:6">
      <c r="A707" s="86">
        <v>705</v>
      </c>
      <c r="B707" s="79" t="s">
        <v>4465</v>
      </c>
      <c r="C707" s="80" t="s">
        <v>4410</v>
      </c>
      <c r="D707" s="81">
        <v>45085</v>
      </c>
      <c r="E707" s="81">
        <v>45085</v>
      </c>
      <c r="F707" s="80" t="s">
        <v>230</v>
      </c>
    </row>
    <row r="708" s="118" customFormat="1" ht="20.1" customHeight="1" spans="1:6">
      <c r="A708" s="86">
        <v>706</v>
      </c>
      <c r="B708" s="79" t="s">
        <v>4466</v>
      </c>
      <c r="C708" s="80" t="s">
        <v>4410</v>
      </c>
      <c r="D708" s="81">
        <v>45085</v>
      </c>
      <c r="E708" s="81">
        <v>45085</v>
      </c>
      <c r="F708" s="80" t="s">
        <v>230</v>
      </c>
    </row>
    <row r="709" s="118" customFormat="1" ht="20.1" customHeight="1" spans="1:6">
      <c r="A709" s="86">
        <v>707</v>
      </c>
      <c r="B709" s="79" t="s">
        <v>4467</v>
      </c>
      <c r="C709" s="80" t="s">
        <v>4410</v>
      </c>
      <c r="D709" s="81">
        <v>45085</v>
      </c>
      <c r="E709" s="81">
        <v>45085</v>
      </c>
      <c r="F709" s="80" t="s">
        <v>230</v>
      </c>
    </row>
    <row r="710" s="118" customFormat="1" ht="20.1" customHeight="1" spans="1:6">
      <c r="A710" s="86">
        <v>708</v>
      </c>
      <c r="B710" s="79" t="s">
        <v>4468</v>
      </c>
      <c r="C710" s="80" t="s">
        <v>4410</v>
      </c>
      <c r="D710" s="81">
        <v>45085</v>
      </c>
      <c r="E710" s="81">
        <v>45085</v>
      </c>
      <c r="F710" s="80" t="s">
        <v>230</v>
      </c>
    </row>
    <row r="711" s="118" customFormat="1" ht="20.1" customHeight="1" spans="1:6">
      <c r="A711" s="86">
        <v>709</v>
      </c>
      <c r="B711" s="79" t="s">
        <v>4469</v>
      </c>
      <c r="C711" s="80" t="s">
        <v>4410</v>
      </c>
      <c r="D711" s="81">
        <v>45085</v>
      </c>
      <c r="E711" s="81">
        <v>45085</v>
      </c>
      <c r="F711" s="80" t="s">
        <v>230</v>
      </c>
    </row>
    <row r="712" s="118" customFormat="1" ht="20.1" customHeight="1" spans="1:6">
      <c r="A712" s="86">
        <v>710</v>
      </c>
      <c r="B712" s="79" t="s">
        <v>4470</v>
      </c>
      <c r="C712" s="80" t="s">
        <v>4410</v>
      </c>
      <c r="D712" s="81">
        <v>45085</v>
      </c>
      <c r="E712" s="81">
        <v>45085</v>
      </c>
      <c r="F712" s="80" t="s">
        <v>230</v>
      </c>
    </row>
    <row r="713" s="118" customFormat="1" ht="20.1" customHeight="1" spans="1:6">
      <c r="A713" s="86">
        <v>711</v>
      </c>
      <c r="B713" s="79" t="s">
        <v>4471</v>
      </c>
      <c r="C713" s="80" t="s">
        <v>4410</v>
      </c>
      <c r="D713" s="81">
        <v>45085</v>
      </c>
      <c r="E713" s="81">
        <v>45085</v>
      </c>
      <c r="F713" s="80" t="s">
        <v>230</v>
      </c>
    </row>
    <row r="714" s="118" customFormat="1" ht="20.1" customHeight="1" spans="1:6">
      <c r="A714" s="86">
        <v>712</v>
      </c>
      <c r="B714" s="79" t="s">
        <v>4472</v>
      </c>
      <c r="C714" s="80" t="s">
        <v>4410</v>
      </c>
      <c r="D714" s="81">
        <v>45085</v>
      </c>
      <c r="E714" s="81">
        <v>45085</v>
      </c>
      <c r="F714" s="80" t="s">
        <v>230</v>
      </c>
    </row>
    <row r="715" s="118" customFormat="1" ht="20.1" customHeight="1" spans="1:6">
      <c r="A715" s="86">
        <v>713</v>
      </c>
      <c r="B715" s="79" t="s">
        <v>4473</v>
      </c>
      <c r="C715" s="80" t="s">
        <v>4410</v>
      </c>
      <c r="D715" s="81">
        <v>45085</v>
      </c>
      <c r="E715" s="81">
        <v>45085</v>
      </c>
      <c r="F715" s="80" t="s">
        <v>230</v>
      </c>
    </row>
    <row r="716" s="118" customFormat="1" ht="20.1" customHeight="1" spans="1:6">
      <c r="A716" s="86">
        <v>714</v>
      </c>
      <c r="B716" s="79" t="s">
        <v>4474</v>
      </c>
      <c r="C716" s="80" t="s">
        <v>4410</v>
      </c>
      <c r="D716" s="81">
        <v>45085</v>
      </c>
      <c r="E716" s="81">
        <v>45085</v>
      </c>
      <c r="F716" s="80" t="s">
        <v>230</v>
      </c>
    </row>
    <row r="717" s="118" customFormat="1" ht="20.1" customHeight="1" spans="1:6">
      <c r="A717" s="86">
        <v>715</v>
      </c>
      <c r="B717" s="79" t="s">
        <v>4475</v>
      </c>
      <c r="C717" s="80" t="s">
        <v>4410</v>
      </c>
      <c r="D717" s="81">
        <v>45085</v>
      </c>
      <c r="E717" s="81">
        <v>45085</v>
      </c>
      <c r="F717" s="80" t="s">
        <v>230</v>
      </c>
    </row>
    <row r="718" s="118" customFormat="1" ht="20.1" customHeight="1" spans="1:6">
      <c r="A718" s="86">
        <v>716</v>
      </c>
      <c r="B718" s="79" t="s">
        <v>4476</v>
      </c>
      <c r="C718" s="80" t="s">
        <v>4410</v>
      </c>
      <c r="D718" s="81">
        <v>45085</v>
      </c>
      <c r="E718" s="81">
        <v>45085</v>
      </c>
      <c r="F718" s="80" t="s">
        <v>230</v>
      </c>
    </row>
    <row r="719" s="118" customFormat="1" ht="20.1" customHeight="1" spans="1:6">
      <c r="A719" s="86">
        <v>717</v>
      </c>
      <c r="B719" s="79" t="s">
        <v>4477</v>
      </c>
      <c r="C719" s="80" t="s">
        <v>4410</v>
      </c>
      <c r="D719" s="81">
        <v>45085</v>
      </c>
      <c r="E719" s="81">
        <v>45085</v>
      </c>
      <c r="F719" s="80" t="s">
        <v>230</v>
      </c>
    </row>
    <row r="720" s="118" customFormat="1" ht="20.1" customHeight="1" spans="1:6">
      <c r="A720" s="86">
        <v>718</v>
      </c>
      <c r="B720" s="79" t="s">
        <v>4478</v>
      </c>
      <c r="C720" s="80" t="s">
        <v>4410</v>
      </c>
      <c r="D720" s="81">
        <v>45085</v>
      </c>
      <c r="E720" s="81">
        <v>45085</v>
      </c>
      <c r="F720" s="80" t="s">
        <v>230</v>
      </c>
    </row>
    <row r="721" s="118" customFormat="1" ht="20.1" customHeight="1" spans="1:6">
      <c r="A721" s="86">
        <v>719</v>
      </c>
      <c r="B721" s="79" t="s">
        <v>4479</v>
      </c>
      <c r="C721" s="80" t="s">
        <v>4410</v>
      </c>
      <c r="D721" s="81">
        <v>45085</v>
      </c>
      <c r="E721" s="81">
        <v>45085</v>
      </c>
      <c r="F721" s="80" t="s">
        <v>230</v>
      </c>
    </row>
    <row r="722" s="118" customFormat="1" ht="20.1" customHeight="1" spans="1:6">
      <c r="A722" s="86">
        <v>720</v>
      </c>
      <c r="B722" s="79" t="s">
        <v>4480</v>
      </c>
      <c r="C722" s="80" t="s">
        <v>4410</v>
      </c>
      <c r="D722" s="81">
        <v>45085</v>
      </c>
      <c r="E722" s="81">
        <v>45085</v>
      </c>
      <c r="F722" s="80" t="s">
        <v>230</v>
      </c>
    </row>
    <row r="723" s="118" customFormat="1" ht="20.1" customHeight="1" spans="1:6">
      <c r="A723" s="86">
        <v>721</v>
      </c>
      <c r="B723" s="79" t="s">
        <v>4481</v>
      </c>
      <c r="C723" s="80" t="s">
        <v>4410</v>
      </c>
      <c r="D723" s="81">
        <v>45085</v>
      </c>
      <c r="E723" s="81">
        <v>45085</v>
      </c>
      <c r="F723" s="80" t="s">
        <v>230</v>
      </c>
    </row>
    <row r="724" s="118" customFormat="1" ht="20.1" customHeight="1" spans="1:6">
      <c r="A724" s="86">
        <v>722</v>
      </c>
      <c r="B724" s="79" t="s">
        <v>4482</v>
      </c>
      <c r="C724" s="80" t="s">
        <v>4410</v>
      </c>
      <c r="D724" s="81">
        <v>45085</v>
      </c>
      <c r="E724" s="81">
        <v>45085</v>
      </c>
      <c r="F724" s="80" t="s">
        <v>230</v>
      </c>
    </row>
    <row r="725" s="118" customFormat="1" ht="20.1" customHeight="1" spans="1:6">
      <c r="A725" s="86">
        <v>723</v>
      </c>
      <c r="B725" s="79" t="s">
        <v>4483</v>
      </c>
      <c r="C725" s="80" t="s">
        <v>4410</v>
      </c>
      <c r="D725" s="81">
        <v>45085</v>
      </c>
      <c r="E725" s="81">
        <v>45085</v>
      </c>
      <c r="F725" s="80" t="s">
        <v>230</v>
      </c>
    </row>
    <row r="726" s="118" customFormat="1" ht="20.1" customHeight="1" spans="1:6">
      <c r="A726" s="86">
        <v>724</v>
      </c>
      <c r="B726" s="79" t="s">
        <v>4484</v>
      </c>
      <c r="C726" s="80" t="s">
        <v>4410</v>
      </c>
      <c r="D726" s="81">
        <v>45085</v>
      </c>
      <c r="E726" s="81">
        <v>45085</v>
      </c>
      <c r="F726" s="80" t="s">
        <v>230</v>
      </c>
    </row>
    <row r="727" s="118" customFormat="1" ht="20.1" customHeight="1" spans="1:6">
      <c r="A727" s="86">
        <v>725</v>
      </c>
      <c r="B727" s="79" t="s">
        <v>4485</v>
      </c>
      <c r="C727" s="80" t="s">
        <v>4410</v>
      </c>
      <c r="D727" s="81">
        <v>45085</v>
      </c>
      <c r="E727" s="81">
        <v>45085</v>
      </c>
      <c r="F727" s="80" t="s">
        <v>230</v>
      </c>
    </row>
    <row r="728" s="118" customFormat="1" ht="20.1" customHeight="1" spans="1:6">
      <c r="A728" s="86">
        <v>726</v>
      </c>
      <c r="B728" s="79" t="s">
        <v>4486</v>
      </c>
      <c r="C728" s="80" t="s">
        <v>4410</v>
      </c>
      <c r="D728" s="81">
        <v>45085</v>
      </c>
      <c r="E728" s="81">
        <v>45085</v>
      </c>
      <c r="F728" s="80" t="s">
        <v>230</v>
      </c>
    </row>
    <row r="729" s="118" customFormat="1" ht="20.1" customHeight="1" spans="1:6">
      <c r="A729" s="86">
        <v>727</v>
      </c>
      <c r="B729" s="79" t="s">
        <v>4487</v>
      </c>
      <c r="C729" s="80" t="s">
        <v>4410</v>
      </c>
      <c r="D729" s="81">
        <v>45085</v>
      </c>
      <c r="E729" s="81">
        <v>45085</v>
      </c>
      <c r="F729" s="80" t="s">
        <v>230</v>
      </c>
    </row>
    <row r="730" s="118" customFormat="1" ht="20.1" customHeight="1" spans="1:6">
      <c r="A730" s="86">
        <v>728</v>
      </c>
      <c r="B730" s="79" t="s">
        <v>4488</v>
      </c>
      <c r="C730" s="80" t="s">
        <v>4410</v>
      </c>
      <c r="D730" s="81">
        <v>45085</v>
      </c>
      <c r="E730" s="81">
        <v>45085</v>
      </c>
      <c r="F730" s="80" t="s">
        <v>230</v>
      </c>
    </row>
    <row r="731" s="118" customFormat="1" ht="20.1" customHeight="1" spans="1:6">
      <c r="A731" s="86">
        <v>729</v>
      </c>
      <c r="B731" s="79" t="s">
        <v>4489</v>
      </c>
      <c r="C731" s="80" t="s">
        <v>4410</v>
      </c>
      <c r="D731" s="81">
        <v>45085</v>
      </c>
      <c r="E731" s="81">
        <v>45085</v>
      </c>
      <c r="F731" s="80" t="s">
        <v>230</v>
      </c>
    </row>
    <row r="732" s="118" customFormat="1" ht="20.1" customHeight="1" spans="1:6">
      <c r="A732" s="86">
        <v>730</v>
      </c>
      <c r="B732" s="79" t="s">
        <v>4490</v>
      </c>
      <c r="C732" s="80" t="s">
        <v>4410</v>
      </c>
      <c r="D732" s="81">
        <v>45085</v>
      </c>
      <c r="E732" s="81">
        <v>45085</v>
      </c>
      <c r="F732" s="80" t="s">
        <v>230</v>
      </c>
    </row>
    <row r="733" s="118" customFormat="1" ht="20.1" customHeight="1" spans="1:6">
      <c r="A733" s="86">
        <v>731</v>
      </c>
      <c r="B733" s="79" t="s">
        <v>4491</v>
      </c>
      <c r="C733" s="80" t="s">
        <v>4410</v>
      </c>
      <c r="D733" s="81">
        <v>45085</v>
      </c>
      <c r="E733" s="81">
        <v>45085</v>
      </c>
      <c r="F733" s="80" t="s">
        <v>230</v>
      </c>
    </row>
    <row r="734" s="118" customFormat="1" ht="20.1" customHeight="1" spans="1:6">
      <c r="A734" s="86">
        <v>732</v>
      </c>
      <c r="B734" s="79" t="s">
        <v>4492</v>
      </c>
      <c r="C734" s="80" t="s">
        <v>4410</v>
      </c>
      <c r="D734" s="81">
        <v>45085</v>
      </c>
      <c r="E734" s="81">
        <v>45085</v>
      </c>
      <c r="F734" s="80" t="s">
        <v>230</v>
      </c>
    </row>
    <row r="735" s="118" customFormat="1" ht="20.1" customHeight="1" spans="1:6">
      <c r="A735" s="86">
        <v>733</v>
      </c>
      <c r="B735" s="79" t="s">
        <v>4493</v>
      </c>
      <c r="C735" s="80" t="s">
        <v>4410</v>
      </c>
      <c r="D735" s="81">
        <v>45085</v>
      </c>
      <c r="E735" s="81">
        <v>45085</v>
      </c>
      <c r="F735" s="80" t="s">
        <v>230</v>
      </c>
    </row>
    <row r="736" s="118" customFormat="1" ht="20.1" customHeight="1" spans="1:6">
      <c r="A736" s="86">
        <v>734</v>
      </c>
      <c r="B736" s="79" t="s">
        <v>4494</v>
      </c>
      <c r="C736" s="80" t="s">
        <v>4410</v>
      </c>
      <c r="D736" s="81">
        <v>45085</v>
      </c>
      <c r="E736" s="81">
        <v>45085</v>
      </c>
      <c r="F736" s="80" t="s">
        <v>230</v>
      </c>
    </row>
    <row r="737" s="118" customFormat="1" ht="20.1" customHeight="1" spans="1:6">
      <c r="A737" s="86">
        <v>735</v>
      </c>
      <c r="B737" s="79" t="s">
        <v>4495</v>
      </c>
      <c r="C737" s="80" t="s">
        <v>4410</v>
      </c>
      <c r="D737" s="81">
        <v>45085</v>
      </c>
      <c r="E737" s="81">
        <v>45085</v>
      </c>
      <c r="F737" s="80" t="s">
        <v>230</v>
      </c>
    </row>
    <row r="738" s="118" customFormat="1" ht="20.1" customHeight="1" spans="1:6">
      <c r="A738" s="86">
        <v>736</v>
      </c>
      <c r="B738" s="79" t="s">
        <v>4496</v>
      </c>
      <c r="C738" s="80" t="s">
        <v>4410</v>
      </c>
      <c r="D738" s="81">
        <v>45085</v>
      </c>
      <c r="E738" s="81">
        <v>45085</v>
      </c>
      <c r="F738" s="80" t="s">
        <v>230</v>
      </c>
    </row>
    <row r="739" s="118" customFormat="1" ht="20.1" customHeight="1" spans="1:6">
      <c r="A739" s="86">
        <v>737</v>
      </c>
      <c r="B739" s="79" t="s">
        <v>4497</v>
      </c>
      <c r="C739" s="80" t="s">
        <v>4410</v>
      </c>
      <c r="D739" s="81">
        <v>45085</v>
      </c>
      <c r="E739" s="81">
        <v>45085</v>
      </c>
      <c r="F739" s="80" t="s">
        <v>230</v>
      </c>
    </row>
    <row r="740" s="118" customFormat="1" ht="20.1" customHeight="1" spans="1:6">
      <c r="A740" s="86">
        <v>738</v>
      </c>
      <c r="B740" s="79" t="s">
        <v>4498</v>
      </c>
      <c r="C740" s="80" t="s">
        <v>4410</v>
      </c>
      <c r="D740" s="81">
        <v>45085</v>
      </c>
      <c r="E740" s="81">
        <v>45085</v>
      </c>
      <c r="F740" s="80" t="s">
        <v>230</v>
      </c>
    </row>
    <row r="741" s="118" customFormat="1" ht="20.1" customHeight="1" spans="1:6">
      <c r="A741" s="86">
        <v>739</v>
      </c>
      <c r="B741" s="79" t="s">
        <v>4499</v>
      </c>
      <c r="C741" s="80" t="s">
        <v>4410</v>
      </c>
      <c r="D741" s="81">
        <v>45085</v>
      </c>
      <c r="E741" s="81">
        <v>45085</v>
      </c>
      <c r="F741" s="80" t="s">
        <v>230</v>
      </c>
    </row>
    <row r="742" s="118" customFormat="1" ht="20.1" customHeight="1" spans="1:6">
      <c r="A742" s="86">
        <v>740</v>
      </c>
      <c r="B742" s="79" t="s">
        <v>4500</v>
      </c>
      <c r="C742" s="80" t="s">
        <v>4410</v>
      </c>
      <c r="D742" s="81">
        <v>45085</v>
      </c>
      <c r="E742" s="81">
        <v>45085</v>
      </c>
      <c r="F742" s="80" t="s">
        <v>230</v>
      </c>
    </row>
    <row r="743" s="118" customFormat="1" ht="20.1" customHeight="1" spans="1:6">
      <c r="A743" s="86">
        <v>741</v>
      </c>
      <c r="B743" s="79" t="s">
        <v>4501</v>
      </c>
      <c r="C743" s="80" t="s">
        <v>4410</v>
      </c>
      <c r="D743" s="81">
        <v>45085</v>
      </c>
      <c r="E743" s="81">
        <v>45085</v>
      </c>
      <c r="F743" s="80" t="s">
        <v>230</v>
      </c>
    </row>
    <row r="744" s="118" customFormat="1" ht="20.1" customHeight="1" spans="1:6">
      <c r="A744" s="86">
        <v>742</v>
      </c>
      <c r="B744" s="79" t="s">
        <v>4502</v>
      </c>
      <c r="C744" s="80" t="s">
        <v>4410</v>
      </c>
      <c r="D744" s="81">
        <v>45085</v>
      </c>
      <c r="E744" s="81">
        <v>45085</v>
      </c>
      <c r="F744" s="80" t="s">
        <v>230</v>
      </c>
    </row>
    <row r="745" s="118" customFormat="1" ht="20.1" customHeight="1" spans="1:6">
      <c r="A745" s="86">
        <v>743</v>
      </c>
      <c r="B745" s="79" t="s">
        <v>4503</v>
      </c>
      <c r="C745" s="80" t="s">
        <v>4410</v>
      </c>
      <c r="D745" s="81">
        <v>45085</v>
      </c>
      <c r="E745" s="81">
        <v>45085</v>
      </c>
      <c r="F745" s="80" t="s">
        <v>230</v>
      </c>
    </row>
    <row r="746" s="118" customFormat="1" ht="20.1" customHeight="1" spans="1:6">
      <c r="A746" s="86">
        <v>744</v>
      </c>
      <c r="B746" s="79" t="s">
        <v>4504</v>
      </c>
      <c r="C746" s="80" t="s">
        <v>4410</v>
      </c>
      <c r="D746" s="81">
        <v>45085</v>
      </c>
      <c r="E746" s="81">
        <v>45085</v>
      </c>
      <c r="F746" s="80" t="s">
        <v>230</v>
      </c>
    </row>
    <row r="747" s="118" customFormat="1" ht="20.1" customHeight="1" spans="1:6">
      <c r="A747" s="86">
        <v>745</v>
      </c>
      <c r="B747" s="79" t="s">
        <v>4505</v>
      </c>
      <c r="C747" s="80" t="s">
        <v>4410</v>
      </c>
      <c r="D747" s="81">
        <v>45085</v>
      </c>
      <c r="E747" s="81">
        <v>45085</v>
      </c>
      <c r="F747" s="80" t="s">
        <v>230</v>
      </c>
    </row>
    <row r="748" s="118" customFormat="1" ht="20.1" customHeight="1" spans="1:6">
      <c r="A748" s="86">
        <v>746</v>
      </c>
      <c r="B748" s="79" t="s">
        <v>4506</v>
      </c>
      <c r="C748" s="80" t="s">
        <v>4410</v>
      </c>
      <c r="D748" s="81">
        <v>45085</v>
      </c>
      <c r="E748" s="81">
        <v>45085</v>
      </c>
      <c r="F748" s="80" t="s">
        <v>230</v>
      </c>
    </row>
    <row r="749" s="118" customFormat="1" ht="20.1" customHeight="1" spans="1:6">
      <c r="A749" s="86">
        <v>747</v>
      </c>
      <c r="B749" s="79" t="s">
        <v>4507</v>
      </c>
      <c r="C749" s="80" t="s">
        <v>4410</v>
      </c>
      <c r="D749" s="81">
        <v>45085</v>
      </c>
      <c r="E749" s="81">
        <v>45085</v>
      </c>
      <c r="F749" s="80" t="s">
        <v>230</v>
      </c>
    </row>
    <row r="750" s="118" customFormat="1" ht="20.1" customHeight="1" spans="1:6">
      <c r="A750" s="86">
        <v>748</v>
      </c>
      <c r="B750" s="79" t="s">
        <v>4508</v>
      </c>
      <c r="C750" s="80" t="s">
        <v>4410</v>
      </c>
      <c r="D750" s="81">
        <v>45085</v>
      </c>
      <c r="E750" s="81">
        <v>45085</v>
      </c>
      <c r="F750" s="80" t="s">
        <v>230</v>
      </c>
    </row>
    <row r="751" s="118" customFormat="1" ht="20.1" customHeight="1" spans="1:6">
      <c r="A751" s="86">
        <v>749</v>
      </c>
      <c r="B751" s="79" t="s">
        <v>4509</v>
      </c>
      <c r="C751" s="80" t="s">
        <v>4410</v>
      </c>
      <c r="D751" s="81">
        <v>45085</v>
      </c>
      <c r="E751" s="81">
        <v>45085</v>
      </c>
      <c r="F751" s="80" t="s">
        <v>230</v>
      </c>
    </row>
    <row r="752" s="118" customFormat="1" ht="20.1" customHeight="1" spans="1:6">
      <c r="A752" s="86">
        <v>750</v>
      </c>
      <c r="B752" s="79" t="s">
        <v>4510</v>
      </c>
      <c r="C752" s="80" t="s">
        <v>4410</v>
      </c>
      <c r="D752" s="81">
        <v>45085</v>
      </c>
      <c r="E752" s="81">
        <v>45085</v>
      </c>
      <c r="F752" s="80" t="s">
        <v>230</v>
      </c>
    </row>
    <row r="753" s="118" customFormat="1" ht="20.1" customHeight="1" spans="1:6">
      <c r="A753" s="86">
        <v>751</v>
      </c>
      <c r="B753" s="79" t="s">
        <v>4511</v>
      </c>
      <c r="C753" s="80" t="s">
        <v>4410</v>
      </c>
      <c r="D753" s="81">
        <v>45085</v>
      </c>
      <c r="E753" s="81">
        <v>45085</v>
      </c>
      <c r="F753" s="80" t="s">
        <v>230</v>
      </c>
    </row>
    <row r="754" s="118" customFormat="1" ht="20.1" customHeight="1" spans="1:6">
      <c r="A754" s="86">
        <v>752</v>
      </c>
      <c r="B754" s="79" t="s">
        <v>4512</v>
      </c>
      <c r="C754" s="80" t="s">
        <v>4410</v>
      </c>
      <c r="D754" s="81">
        <v>45085</v>
      </c>
      <c r="E754" s="81">
        <v>45085</v>
      </c>
      <c r="F754" s="80" t="s">
        <v>230</v>
      </c>
    </row>
    <row r="755" s="118" customFormat="1" ht="20.1" customHeight="1" spans="1:6">
      <c r="A755" s="86">
        <v>753</v>
      </c>
      <c r="B755" s="79" t="s">
        <v>4513</v>
      </c>
      <c r="C755" s="80" t="s">
        <v>4410</v>
      </c>
      <c r="D755" s="81">
        <v>45085</v>
      </c>
      <c r="E755" s="81">
        <v>45085</v>
      </c>
      <c r="F755" s="80" t="s">
        <v>230</v>
      </c>
    </row>
    <row r="756" s="118" customFormat="1" ht="20.1" customHeight="1" spans="1:6">
      <c r="A756" s="86">
        <v>754</v>
      </c>
      <c r="B756" s="79" t="s">
        <v>4514</v>
      </c>
      <c r="C756" s="80" t="s">
        <v>4410</v>
      </c>
      <c r="D756" s="81">
        <v>45085</v>
      </c>
      <c r="E756" s="81">
        <v>45085</v>
      </c>
      <c r="F756" s="80" t="s">
        <v>230</v>
      </c>
    </row>
    <row r="757" s="118" customFormat="1" ht="20.1" customHeight="1" spans="1:6">
      <c r="A757" s="86">
        <v>755</v>
      </c>
      <c r="B757" s="79" t="s">
        <v>4515</v>
      </c>
      <c r="C757" s="80" t="s">
        <v>4410</v>
      </c>
      <c r="D757" s="81">
        <v>45085</v>
      </c>
      <c r="E757" s="81">
        <v>45085</v>
      </c>
      <c r="F757" s="80" t="s">
        <v>230</v>
      </c>
    </row>
    <row r="758" s="118" customFormat="1" ht="20.1" customHeight="1" spans="1:6">
      <c r="A758" s="86">
        <v>756</v>
      </c>
      <c r="B758" s="79" t="s">
        <v>4516</v>
      </c>
      <c r="C758" s="80" t="s">
        <v>4410</v>
      </c>
      <c r="D758" s="81">
        <v>45085</v>
      </c>
      <c r="E758" s="81">
        <v>45085</v>
      </c>
      <c r="F758" s="80" t="s">
        <v>230</v>
      </c>
    </row>
    <row r="759" s="118" customFormat="1" ht="20.1" customHeight="1" spans="1:6">
      <c r="A759" s="86">
        <v>757</v>
      </c>
      <c r="B759" s="79" t="s">
        <v>4517</v>
      </c>
      <c r="C759" s="80" t="s">
        <v>4410</v>
      </c>
      <c r="D759" s="81">
        <v>45085</v>
      </c>
      <c r="E759" s="81">
        <v>45085</v>
      </c>
      <c r="F759" s="80" t="s">
        <v>230</v>
      </c>
    </row>
    <row r="760" s="118" customFormat="1" ht="20.1" customHeight="1" spans="1:6">
      <c r="A760" s="86">
        <v>758</v>
      </c>
      <c r="B760" s="79" t="s">
        <v>4518</v>
      </c>
      <c r="C760" s="80" t="s">
        <v>4410</v>
      </c>
      <c r="D760" s="81">
        <v>45085</v>
      </c>
      <c r="E760" s="81">
        <v>45085</v>
      </c>
      <c r="F760" s="80" t="s">
        <v>230</v>
      </c>
    </row>
    <row r="761" s="118" customFormat="1" ht="20.1" customHeight="1" spans="1:6">
      <c r="A761" s="86">
        <v>759</v>
      </c>
      <c r="B761" s="79" t="s">
        <v>4519</v>
      </c>
      <c r="C761" s="80" t="s">
        <v>4410</v>
      </c>
      <c r="D761" s="81">
        <v>45085</v>
      </c>
      <c r="E761" s="81">
        <v>45085</v>
      </c>
      <c r="F761" s="80" t="s">
        <v>230</v>
      </c>
    </row>
    <row r="762" s="118" customFormat="1" ht="20.1" customHeight="1" spans="1:6">
      <c r="A762" s="86">
        <v>760</v>
      </c>
      <c r="B762" s="79" t="s">
        <v>4520</v>
      </c>
      <c r="C762" s="80" t="s">
        <v>4410</v>
      </c>
      <c r="D762" s="81">
        <v>45085</v>
      </c>
      <c r="E762" s="81">
        <v>45085</v>
      </c>
      <c r="F762" s="80" t="s">
        <v>230</v>
      </c>
    </row>
    <row r="763" s="118" customFormat="1" ht="20.1" customHeight="1" spans="1:6">
      <c r="A763" s="86">
        <v>761</v>
      </c>
      <c r="B763" s="79" t="s">
        <v>4521</v>
      </c>
      <c r="C763" s="80" t="s">
        <v>4410</v>
      </c>
      <c r="D763" s="81">
        <v>45085</v>
      </c>
      <c r="E763" s="81">
        <v>45085</v>
      </c>
      <c r="F763" s="80" t="s">
        <v>230</v>
      </c>
    </row>
    <row r="764" s="118" customFormat="1" ht="20.1" customHeight="1" spans="1:6">
      <c r="A764" s="86">
        <v>762</v>
      </c>
      <c r="B764" s="79" t="s">
        <v>4522</v>
      </c>
      <c r="C764" s="80" t="s">
        <v>4410</v>
      </c>
      <c r="D764" s="81">
        <v>45085</v>
      </c>
      <c r="E764" s="81">
        <v>45085</v>
      </c>
      <c r="F764" s="80" t="s">
        <v>230</v>
      </c>
    </row>
    <row r="765" s="118" customFormat="1" ht="20.1" customHeight="1" spans="1:6">
      <c r="A765" s="86">
        <v>763</v>
      </c>
      <c r="B765" s="79" t="s">
        <v>4523</v>
      </c>
      <c r="C765" s="80" t="s">
        <v>4410</v>
      </c>
      <c r="D765" s="81">
        <v>45085</v>
      </c>
      <c r="E765" s="81">
        <v>45085</v>
      </c>
      <c r="F765" s="80" t="s">
        <v>230</v>
      </c>
    </row>
    <row r="766" s="118" customFormat="1" ht="20.1" customHeight="1" spans="1:6">
      <c r="A766" s="86">
        <v>764</v>
      </c>
      <c r="B766" s="79" t="s">
        <v>4524</v>
      </c>
      <c r="C766" s="80" t="s">
        <v>4410</v>
      </c>
      <c r="D766" s="81">
        <v>45085</v>
      </c>
      <c r="E766" s="81">
        <v>45085</v>
      </c>
      <c r="F766" s="80" t="s">
        <v>230</v>
      </c>
    </row>
    <row r="767" s="118" customFormat="1" ht="20.1" customHeight="1" spans="1:6">
      <c r="A767" s="86">
        <v>765</v>
      </c>
      <c r="B767" s="79" t="s">
        <v>4525</v>
      </c>
      <c r="C767" s="80" t="s">
        <v>4410</v>
      </c>
      <c r="D767" s="81">
        <v>45085</v>
      </c>
      <c r="E767" s="81">
        <v>45085</v>
      </c>
      <c r="F767" s="80" t="s">
        <v>230</v>
      </c>
    </row>
    <row r="768" s="118" customFormat="1" ht="20.1" customHeight="1" spans="1:6">
      <c r="A768" s="86">
        <v>766</v>
      </c>
      <c r="B768" s="79" t="s">
        <v>4526</v>
      </c>
      <c r="C768" s="80" t="s">
        <v>4410</v>
      </c>
      <c r="D768" s="81">
        <v>45085</v>
      </c>
      <c r="E768" s="81">
        <v>45085</v>
      </c>
      <c r="F768" s="80" t="s">
        <v>230</v>
      </c>
    </row>
    <row r="769" s="118" customFormat="1" ht="20.1" customHeight="1" spans="1:6">
      <c r="A769" s="86">
        <v>767</v>
      </c>
      <c r="B769" s="79" t="s">
        <v>4527</v>
      </c>
      <c r="C769" s="80" t="s">
        <v>4410</v>
      </c>
      <c r="D769" s="81">
        <v>45085</v>
      </c>
      <c r="E769" s="81">
        <v>45085</v>
      </c>
      <c r="F769" s="80" t="s">
        <v>230</v>
      </c>
    </row>
    <row r="770" s="118" customFormat="1" ht="20.1" customHeight="1" spans="1:6">
      <c r="A770" s="86">
        <v>768</v>
      </c>
      <c r="B770" s="79" t="s">
        <v>4528</v>
      </c>
      <c r="C770" s="80" t="s">
        <v>4410</v>
      </c>
      <c r="D770" s="81">
        <v>45085</v>
      </c>
      <c r="E770" s="81">
        <v>45085</v>
      </c>
      <c r="F770" s="80" t="s">
        <v>230</v>
      </c>
    </row>
    <row r="771" s="118" customFormat="1" ht="20.1" customHeight="1" spans="1:6">
      <c r="A771" s="86">
        <v>769</v>
      </c>
      <c r="B771" s="79" t="s">
        <v>4529</v>
      </c>
      <c r="C771" s="80" t="s">
        <v>4410</v>
      </c>
      <c r="D771" s="81">
        <v>45085</v>
      </c>
      <c r="E771" s="81">
        <v>45085</v>
      </c>
      <c r="F771" s="80" t="s">
        <v>230</v>
      </c>
    </row>
    <row r="772" s="118" customFormat="1" ht="20.1" customHeight="1" spans="1:6">
      <c r="A772" s="86">
        <v>770</v>
      </c>
      <c r="B772" s="79" t="s">
        <v>4530</v>
      </c>
      <c r="C772" s="80" t="s">
        <v>4410</v>
      </c>
      <c r="D772" s="81">
        <v>45085</v>
      </c>
      <c r="E772" s="81">
        <v>45085</v>
      </c>
      <c r="F772" s="80" t="s">
        <v>230</v>
      </c>
    </row>
    <row r="773" s="118" customFormat="1" ht="20.1" customHeight="1" spans="1:6">
      <c r="A773" s="86">
        <v>771</v>
      </c>
      <c r="B773" s="79" t="s">
        <v>4531</v>
      </c>
      <c r="C773" s="80" t="s">
        <v>4410</v>
      </c>
      <c r="D773" s="81">
        <v>45085</v>
      </c>
      <c r="E773" s="81">
        <v>45085</v>
      </c>
      <c r="F773" s="80" t="s">
        <v>230</v>
      </c>
    </row>
    <row r="774" s="118" customFormat="1" ht="20.1" customHeight="1" spans="1:6">
      <c r="A774" s="86">
        <v>772</v>
      </c>
      <c r="B774" s="79" t="s">
        <v>4532</v>
      </c>
      <c r="C774" s="80" t="s">
        <v>4410</v>
      </c>
      <c r="D774" s="81">
        <v>45085</v>
      </c>
      <c r="E774" s="81">
        <v>45085</v>
      </c>
      <c r="F774" s="80" t="s">
        <v>230</v>
      </c>
    </row>
    <row r="775" s="118" customFormat="1" ht="20.1" customHeight="1" spans="1:6">
      <c r="A775" s="86">
        <v>773</v>
      </c>
      <c r="B775" s="79" t="s">
        <v>4533</v>
      </c>
      <c r="C775" s="80" t="s">
        <v>4410</v>
      </c>
      <c r="D775" s="81">
        <v>45085</v>
      </c>
      <c r="E775" s="81">
        <v>45085</v>
      </c>
      <c r="F775" s="80" t="s">
        <v>230</v>
      </c>
    </row>
    <row r="776" s="118" customFormat="1" ht="20.1" customHeight="1" spans="1:6">
      <c r="A776" s="86">
        <v>774</v>
      </c>
      <c r="B776" s="79" t="s">
        <v>4534</v>
      </c>
      <c r="C776" s="80" t="s">
        <v>4410</v>
      </c>
      <c r="D776" s="81">
        <v>45085</v>
      </c>
      <c r="E776" s="81">
        <v>45085</v>
      </c>
      <c r="F776" s="80" t="s">
        <v>230</v>
      </c>
    </row>
    <row r="777" s="118" customFormat="1" ht="20.1" customHeight="1" spans="1:6">
      <c r="A777" s="86">
        <v>775</v>
      </c>
      <c r="B777" s="79" t="s">
        <v>4535</v>
      </c>
      <c r="C777" s="80" t="s">
        <v>4410</v>
      </c>
      <c r="D777" s="81">
        <v>45085</v>
      </c>
      <c r="E777" s="81">
        <v>45085</v>
      </c>
      <c r="F777" s="80" t="s">
        <v>230</v>
      </c>
    </row>
    <row r="778" s="118" customFormat="1" ht="20.1" customHeight="1" spans="1:6">
      <c r="A778" s="86">
        <v>776</v>
      </c>
      <c r="B778" s="79" t="s">
        <v>4536</v>
      </c>
      <c r="C778" s="80" t="s">
        <v>4410</v>
      </c>
      <c r="D778" s="81">
        <v>45085</v>
      </c>
      <c r="E778" s="81">
        <v>45085</v>
      </c>
      <c r="F778" s="80" t="s">
        <v>230</v>
      </c>
    </row>
    <row r="779" s="118" customFormat="1" ht="20.1" customHeight="1" spans="1:6">
      <c r="A779" s="86">
        <v>777</v>
      </c>
      <c r="B779" s="79" t="s">
        <v>4537</v>
      </c>
      <c r="C779" s="80" t="s">
        <v>4410</v>
      </c>
      <c r="D779" s="81">
        <v>45085</v>
      </c>
      <c r="E779" s="81">
        <v>45085</v>
      </c>
      <c r="F779" s="80" t="s">
        <v>230</v>
      </c>
    </row>
    <row r="780" s="118" customFormat="1" ht="20.1" customHeight="1" spans="1:6">
      <c r="A780" s="86">
        <v>778</v>
      </c>
      <c r="B780" s="79" t="s">
        <v>4538</v>
      </c>
      <c r="C780" s="80" t="s">
        <v>4410</v>
      </c>
      <c r="D780" s="81">
        <v>45085</v>
      </c>
      <c r="E780" s="81">
        <v>45085</v>
      </c>
      <c r="F780" s="80" t="s">
        <v>230</v>
      </c>
    </row>
    <row r="781" s="118" customFormat="1" ht="20.1" customHeight="1" spans="1:6">
      <c r="A781" s="86">
        <v>779</v>
      </c>
      <c r="B781" s="79" t="s">
        <v>4539</v>
      </c>
      <c r="C781" s="80" t="s">
        <v>4410</v>
      </c>
      <c r="D781" s="81">
        <v>45085</v>
      </c>
      <c r="E781" s="81">
        <v>45085</v>
      </c>
      <c r="F781" s="80" t="s">
        <v>230</v>
      </c>
    </row>
    <row r="782" s="118" customFormat="1" ht="20.1" customHeight="1" spans="1:6">
      <c r="A782" s="86">
        <v>780</v>
      </c>
      <c r="B782" s="79" t="s">
        <v>4540</v>
      </c>
      <c r="C782" s="80" t="s">
        <v>4410</v>
      </c>
      <c r="D782" s="81">
        <v>45085</v>
      </c>
      <c r="E782" s="81">
        <v>45085</v>
      </c>
      <c r="F782" s="80" t="s">
        <v>230</v>
      </c>
    </row>
    <row r="783" s="118" customFormat="1" ht="20.1" customHeight="1" spans="1:6">
      <c r="A783" s="86">
        <v>781</v>
      </c>
      <c r="B783" s="79" t="s">
        <v>4541</v>
      </c>
      <c r="C783" s="80" t="s">
        <v>4410</v>
      </c>
      <c r="D783" s="81">
        <v>45085</v>
      </c>
      <c r="E783" s="81">
        <v>45085</v>
      </c>
      <c r="F783" s="80" t="s">
        <v>230</v>
      </c>
    </row>
    <row r="784" s="118" customFormat="1" ht="20.1" customHeight="1" spans="1:6">
      <c r="A784" s="86">
        <v>782</v>
      </c>
      <c r="B784" s="79" t="s">
        <v>4542</v>
      </c>
      <c r="C784" s="80" t="s">
        <v>4410</v>
      </c>
      <c r="D784" s="81">
        <v>45085</v>
      </c>
      <c r="E784" s="81">
        <v>45085</v>
      </c>
      <c r="F784" s="80" t="s">
        <v>230</v>
      </c>
    </row>
    <row r="785" s="118" customFormat="1" ht="20.1" customHeight="1" spans="1:6">
      <c r="A785" s="86">
        <v>783</v>
      </c>
      <c r="B785" s="79" t="s">
        <v>4543</v>
      </c>
      <c r="C785" s="80" t="s">
        <v>4410</v>
      </c>
      <c r="D785" s="81">
        <v>45085</v>
      </c>
      <c r="E785" s="81">
        <v>45085</v>
      </c>
      <c r="F785" s="80" t="s">
        <v>230</v>
      </c>
    </row>
    <row r="786" s="118" customFormat="1" ht="20.1" customHeight="1" spans="1:6">
      <c r="A786" s="86">
        <v>784</v>
      </c>
      <c r="B786" s="79" t="s">
        <v>4544</v>
      </c>
      <c r="C786" s="80" t="s">
        <v>4410</v>
      </c>
      <c r="D786" s="81">
        <v>45085</v>
      </c>
      <c r="E786" s="81">
        <v>45085</v>
      </c>
      <c r="F786" s="80" t="s">
        <v>230</v>
      </c>
    </row>
    <row r="787" s="118" customFormat="1" ht="20.1" customHeight="1" spans="1:6">
      <c r="A787" s="86">
        <v>785</v>
      </c>
      <c r="B787" s="79" t="s">
        <v>4545</v>
      </c>
      <c r="C787" s="80" t="s">
        <v>4410</v>
      </c>
      <c r="D787" s="81">
        <v>45085</v>
      </c>
      <c r="E787" s="81">
        <v>45085</v>
      </c>
      <c r="F787" s="80" t="s">
        <v>230</v>
      </c>
    </row>
    <row r="788" s="118" customFormat="1" ht="20.1" customHeight="1" spans="1:6">
      <c r="A788" s="86">
        <v>786</v>
      </c>
      <c r="B788" s="79" t="s">
        <v>4546</v>
      </c>
      <c r="C788" s="80" t="s">
        <v>4410</v>
      </c>
      <c r="D788" s="81">
        <v>45085</v>
      </c>
      <c r="E788" s="81">
        <v>45085</v>
      </c>
      <c r="F788" s="80" t="s">
        <v>230</v>
      </c>
    </row>
    <row r="789" s="118" customFormat="1" ht="20.1" customHeight="1" spans="1:6">
      <c r="A789" s="86">
        <v>787</v>
      </c>
      <c r="B789" s="79" t="s">
        <v>4547</v>
      </c>
      <c r="C789" s="80" t="s">
        <v>4410</v>
      </c>
      <c r="D789" s="81">
        <v>45085</v>
      </c>
      <c r="E789" s="81">
        <v>45085</v>
      </c>
      <c r="F789" s="80" t="s">
        <v>230</v>
      </c>
    </row>
    <row r="790" s="118" customFormat="1" ht="20.1" customHeight="1" spans="1:6">
      <c r="A790" s="86">
        <v>788</v>
      </c>
      <c r="B790" s="79" t="s">
        <v>4548</v>
      </c>
      <c r="C790" s="80" t="s">
        <v>4410</v>
      </c>
      <c r="D790" s="81">
        <v>45085</v>
      </c>
      <c r="E790" s="81">
        <v>45085</v>
      </c>
      <c r="F790" s="80" t="s">
        <v>230</v>
      </c>
    </row>
    <row r="791" s="118" customFormat="1" ht="20.1" customHeight="1" spans="1:6">
      <c r="A791" s="86">
        <v>789</v>
      </c>
      <c r="B791" s="79" t="s">
        <v>4549</v>
      </c>
      <c r="C791" s="80" t="s">
        <v>4410</v>
      </c>
      <c r="D791" s="81">
        <v>45085</v>
      </c>
      <c r="E791" s="81">
        <v>45085</v>
      </c>
      <c r="F791" s="80" t="s">
        <v>230</v>
      </c>
    </row>
    <row r="792" s="118" customFormat="1" ht="28.5" spans="1:6">
      <c r="A792" s="86">
        <v>790</v>
      </c>
      <c r="B792" s="79" t="s">
        <v>4550</v>
      </c>
      <c r="C792" s="80" t="s">
        <v>4410</v>
      </c>
      <c r="D792" s="81">
        <v>45085</v>
      </c>
      <c r="E792" s="81">
        <v>45085</v>
      </c>
      <c r="F792" s="80" t="s">
        <v>230</v>
      </c>
    </row>
    <row r="793" s="118" customFormat="1" ht="20.1" customHeight="1" spans="1:6">
      <c r="A793" s="86">
        <v>791</v>
      </c>
      <c r="B793" s="79" t="s">
        <v>4551</v>
      </c>
      <c r="C793" s="80" t="s">
        <v>4410</v>
      </c>
      <c r="D793" s="81">
        <v>45085</v>
      </c>
      <c r="E793" s="81">
        <v>45085</v>
      </c>
      <c r="F793" s="80" t="s">
        <v>230</v>
      </c>
    </row>
    <row r="794" s="118" customFormat="1" ht="20.1" customHeight="1" spans="1:6">
      <c r="A794" s="86">
        <v>792</v>
      </c>
      <c r="B794" s="79" t="s">
        <v>4552</v>
      </c>
      <c r="C794" s="80" t="s">
        <v>4410</v>
      </c>
      <c r="D794" s="81">
        <v>45085</v>
      </c>
      <c r="E794" s="81">
        <v>45085</v>
      </c>
      <c r="F794" s="80" t="s">
        <v>230</v>
      </c>
    </row>
    <row r="795" s="118" customFormat="1" ht="20.1" customHeight="1" spans="1:6">
      <c r="A795" s="86">
        <v>793</v>
      </c>
      <c r="B795" s="79" t="s">
        <v>4553</v>
      </c>
      <c r="C795" s="80" t="s">
        <v>4410</v>
      </c>
      <c r="D795" s="81">
        <v>45085</v>
      </c>
      <c r="E795" s="81">
        <v>45085</v>
      </c>
      <c r="F795" s="80" t="s">
        <v>230</v>
      </c>
    </row>
    <row r="796" s="118" customFormat="1" ht="20.1" customHeight="1" spans="1:6">
      <c r="A796" s="86">
        <v>794</v>
      </c>
      <c r="B796" s="79" t="s">
        <v>4554</v>
      </c>
      <c r="C796" s="80" t="s">
        <v>4410</v>
      </c>
      <c r="D796" s="81">
        <v>45085</v>
      </c>
      <c r="E796" s="81">
        <v>45085</v>
      </c>
      <c r="F796" s="80" t="s">
        <v>230</v>
      </c>
    </row>
    <row r="797" s="118" customFormat="1" ht="20.1" customHeight="1" spans="1:6">
      <c r="A797" s="86">
        <v>795</v>
      </c>
      <c r="B797" s="79" t="s">
        <v>4555</v>
      </c>
      <c r="C797" s="80" t="s">
        <v>4410</v>
      </c>
      <c r="D797" s="81">
        <v>45085</v>
      </c>
      <c r="E797" s="81">
        <v>45085</v>
      </c>
      <c r="F797" s="80" t="s">
        <v>230</v>
      </c>
    </row>
    <row r="798" s="118" customFormat="1" ht="20.1" customHeight="1" spans="1:6">
      <c r="A798" s="86">
        <v>796</v>
      </c>
      <c r="B798" s="79" t="s">
        <v>4556</v>
      </c>
      <c r="C798" s="80" t="s">
        <v>4410</v>
      </c>
      <c r="D798" s="81">
        <v>45085</v>
      </c>
      <c r="E798" s="81">
        <v>45085</v>
      </c>
      <c r="F798" s="80" t="s">
        <v>230</v>
      </c>
    </row>
    <row r="799" s="118" customFormat="1" ht="20.1" customHeight="1" spans="1:6">
      <c r="A799" s="86">
        <v>797</v>
      </c>
      <c r="B799" s="79" t="s">
        <v>4557</v>
      </c>
      <c r="C799" s="80" t="s">
        <v>4410</v>
      </c>
      <c r="D799" s="81">
        <v>45085</v>
      </c>
      <c r="E799" s="81">
        <v>45085</v>
      </c>
      <c r="F799" s="80" t="s">
        <v>230</v>
      </c>
    </row>
    <row r="800" s="118" customFormat="1" ht="20.1" customHeight="1" spans="1:6">
      <c r="A800" s="86">
        <v>798</v>
      </c>
      <c r="B800" s="79" t="s">
        <v>4558</v>
      </c>
      <c r="C800" s="80" t="s">
        <v>4410</v>
      </c>
      <c r="D800" s="81">
        <v>45085</v>
      </c>
      <c r="E800" s="81">
        <v>45085</v>
      </c>
      <c r="F800" s="80" t="s">
        <v>230</v>
      </c>
    </row>
    <row r="801" s="118" customFormat="1" ht="20.1" customHeight="1" spans="1:6">
      <c r="A801" s="86">
        <v>799</v>
      </c>
      <c r="B801" s="79" t="s">
        <v>4559</v>
      </c>
      <c r="C801" s="80" t="s">
        <v>4410</v>
      </c>
      <c r="D801" s="81">
        <v>45085</v>
      </c>
      <c r="E801" s="81">
        <v>45085</v>
      </c>
      <c r="F801" s="80" t="s">
        <v>230</v>
      </c>
    </row>
    <row r="802" s="118" customFormat="1" ht="20.1" customHeight="1" spans="1:6">
      <c r="A802" s="86">
        <v>800</v>
      </c>
      <c r="B802" s="79" t="s">
        <v>4560</v>
      </c>
      <c r="C802" s="80" t="s">
        <v>4410</v>
      </c>
      <c r="D802" s="81">
        <v>45085</v>
      </c>
      <c r="E802" s="81">
        <v>45085</v>
      </c>
      <c r="F802" s="80" t="s">
        <v>230</v>
      </c>
    </row>
    <row r="803" s="118" customFormat="1" ht="20.1" customHeight="1" spans="1:6">
      <c r="A803" s="86">
        <v>801</v>
      </c>
      <c r="B803" s="79" t="s">
        <v>4561</v>
      </c>
      <c r="C803" s="80" t="s">
        <v>4410</v>
      </c>
      <c r="D803" s="81">
        <v>45085</v>
      </c>
      <c r="E803" s="81">
        <v>45085</v>
      </c>
      <c r="F803" s="80" t="s">
        <v>230</v>
      </c>
    </row>
    <row r="804" s="118" customFormat="1" ht="20.1" customHeight="1" spans="1:6">
      <c r="A804" s="86">
        <v>802</v>
      </c>
      <c r="B804" s="79" t="s">
        <v>4562</v>
      </c>
      <c r="C804" s="80" t="s">
        <v>4410</v>
      </c>
      <c r="D804" s="81">
        <v>45085</v>
      </c>
      <c r="E804" s="81">
        <v>45085</v>
      </c>
      <c r="F804" s="80" t="s">
        <v>230</v>
      </c>
    </row>
    <row r="805" s="118" customFormat="1" ht="20.1" customHeight="1" spans="1:6">
      <c r="A805" s="86">
        <v>803</v>
      </c>
      <c r="B805" s="79" t="s">
        <v>4563</v>
      </c>
      <c r="C805" s="80" t="s">
        <v>4410</v>
      </c>
      <c r="D805" s="81">
        <v>45085</v>
      </c>
      <c r="E805" s="81">
        <v>45085</v>
      </c>
      <c r="F805" s="80" t="s">
        <v>230</v>
      </c>
    </row>
    <row r="806" s="118" customFormat="1" ht="20.1" customHeight="1" spans="1:6">
      <c r="A806" s="86">
        <v>804</v>
      </c>
      <c r="B806" s="79" t="s">
        <v>4564</v>
      </c>
      <c r="C806" s="80" t="s">
        <v>4410</v>
      </c>
      <c r="D806" s="81">
        <v>45085</v>
      </c>
      <c r="E806" s="81">
        <v>45085</v>
      </c>
      <c r="F806" s="80" t="s">
        <v>230</v>
      </c>
    </row>
    <row r="807" s="118" customFormat="1" ht="20.1" customHeight="1" spans="1:6">
      <c r="A807" s="86">
        <v>805</v>
      </c>
      <c r="B807" s="79" t="s">
        <v>4565</v>
      </c>
      <c r="C807" s="80" t="s">
        <v>4410</v>
      </c>
      <c r="D807" s="81">
        <v>45085</v>
      </c>
      <c r="E807" s="81">
        <v>45085</v>
      </c>
      <c r="F807" s="80" t="s">
        <v>230</v>
      </c>
    </row>
    <row r="808" s="118" customFormat="1" ht="20.1" customHeight="1" spans="1:6">
      <c r="A808" s="86">
        <v>806</v>
      </c>
      <c r="B808" s="79" t="s">
        <v>4566</v>
      </c>
      <c r="C808" s="80" t="s">
        <v>4410</v>
      </c>
      <c r="D808" s="81">
        <v>45085</v>
      </c>
      <c r="E808" s="81">
        <v>45085</v>
      </c>
      <c r="F808" s="80" t="s">
        <v>230</v>
      </c>
    </row>
    <row r="809" s="118" customFormat="1" ht="20.1" customHeight="1" spans="1:6">
      <c r="A809" s="86">
        <v>807</v>
      </c>
      <c r="B809" s="79" t="s">
        <v>4567</v>
      </c>
      <c r="C809" s="80" t="s">
        <v>4410</v>
      </c>
      <c r="D809" s="81">
        <v>45085</v>
      </c>
      <c r="E809" s="81">
        <v>45085</v>
      </c>
      <c r="F809" s="80" t="s">
        <v>230</v>
      </c>
    </row>
    <row r="810" s="118" customFormat="1" ht="20.1" customHeight="1" spans="1:6">
      <c r="A810" s="86">
        <v>808</v>
      </c>
      <c r="B810" s="79" t="s">
        <v>4568</v>
      </c>
      <c r="C810" s="80" t="s">
        <v>4410</v>
      </c>
      <c r="D810" s="81">
        <v>45085</v>
      </c>
      <c r="E810" s="81">
        <v>45085</v>
      </c>
      <c r="F810" s="80" t="s">
        <v>230</v>
      </c>
    </row>
    <row r="811" s="118" customFormat="1" ht="20.1" customHeight="1" spans="1:6">
      <c r="A811" s="86">
        <v>809</v>
      </c>
      <c r="B811" s="79" t="s">
        <v>4569</v>
      </c>
      <c r="C811" s="80" t="s">
        <v>4410</v>
      </c>
      <c r="D811" s="81">
        <v>45085</v>
      </c>
      <c r="E811" s="81">
        <v>45085</v>
      </c>
      <c r="F811" s="80" t="s">
        <v>230</v>
      </c>
    </row>
    <row r="812" s="118" customFormat="1" ht="20.1" customHeight="1" spans="1:6">
      <c r="A812" s="86">
        <v>810</v>
      </c>
      <c r="B812" s="79" t="s">
        <v>4570</v>
      </c>
      <c r="C812" s="80" t="s">
        <v>4410</v>
      </c>
      <c r="D812" s="81">
        <v>45085</v>
      </c>
      <c r="E812" s="81">
        <v>45085</v>
      </c>
      <c r="F812" s="80" t="s">
        <v>230</v>
      </c>
    </row>
    <row r="813" s="118" customFormat="1" ht="20.1" customHeight="1" spans="1:6">
      <c r="A813" s="86">
        <v>811</v>
      </c>
      <c r="B813" s="79" t="s">
        <v>4571</v>
      </c>
      <c r="C813" s="80" t="s">
        <v>4410</v>
      </c>
      <c r="D813" s="81">
        <v>45085</v>
      </c>
      <c r="E813" s="81">
        <v>45085</v>
      </c>
      <c r="F813" s="80" t="s">
        <v>230</v>
      </c>
    </row>
    <row r="814" s="118" customFormat="1" ht="20.1" customHeight="1" spans="1:6">
      <c r="A814" s="86">
        <v>812</v>
      </c>
      <c r="B814" s="79" t="s">
        <v>4572</v>
      </c>
      <c r="C814" s="80" t="s">
        <v>4410</v>
      </c>
      <c r="D814" s="81">
        <v>45085</v>
      </c>
      <c r="E814" s="81">
        <v>45085</v>
      </c>
      <c r="F814" s="80" t="s">
        <v>230</v>
      </c>
    </row>
    <row r="815" s="118" customFormat="1" ht="20.1" customHeight="1" spans="1:6">
      <c r="A815" s="86">
        <v>813</v>
      </c>
      <c r="B815" s="79" t="s">
        <v>4573</v>
      </c>
      <c r="C815" s="80" t="s">
        <v>4410</v>
      </c>
      <c r="D815" s="81">
        <v>45085</v>
      </c>
      <c r="E815" s="81">
        <v>45085</v>
      </c>
      <c r="F815" s="80" t="s">
        <v>230</v>
      </c>
    </row>
    <row r="816" s="118" customFormat="1" ht="20.1" customHeight="1" spans="1:6">
      <c r="A816" s="86">
        <v>814</v>
      </c>
      <c r="B816" s="79" t="s">
        <v>4574</v>
      </c>
      <c r="C816" s="80" t="s">
        <v>4410</v>
      </c>
      <c r="D816" s="81">
        <v>45085</v>
      </c>
      <c r="E816" s="81">
        <v>45085</v>
      </c>
      <c r="F816" s="80" t="s">
        <v>230</v>
      </c>
    </row>
    <row r="817" s="118" customFormat="1" ht="20.1" customHeight="1" spans="1:6">
      <c r="A817" s="86">
        <v>815</v>
      </c>
      <c r="B817" s="79" t="s">
        <v>4575</v>
      </c>
      <c r="C817" s="80" t="s">
        <v>4410</v>
      </c>
      <c r="D817" s="81">
        <v>45085</v>
      </c>
      <c r="E817" s="81">
        <v>45085</v>
      </c>
      <c r="F817" s="80" t="s">
        <v>230</v>
      </c>
    </row>
    <row r="818" s="118" customFormat="1" ht="20.1" customHeight="1" spans="1:6">
      <c r="A818" s="86">
        <v>816</v>
      </c>
      <c r="B818" s="79" t="s">
        <v>4576</v>
      </c>
      <c r="C818" s="80" t="s">
        <v>4410</v>
      </c>
      <c r="D818" s="81">
        <v>45085</v>
      </c>
      <c r="E818" s="81">
        <v>45085</v>
      </c>
      <c r="F818" s="80" t="s">
        <v>230</v>
      </c>
    </row>
    <row r="819" s="118" customFormat="1" ht="20.1" customHeight="1" spans="1:6">
      <c r="A819" s="86">
        <v>817</v>
      </c>
      <c r="B819" s="79" t="s">
        <v>4577</v>
      </c>
      <c r="C819" s="80" t="s">
        <v>4410</v>
      </c>
      <c r="D819" s="81">
        <v>45085</v>
      </c>
      <c r="E819" s="81">
        <v>45085</v>
      </c>
      <c r="F819" s="80" t="s">
        <v>230</v>
      </c>
    </row>
    <row r="820" s="118" customFormat="1" ht="20.1" customHeight="1" spans="1:6">
      <c r="A820" s="86">
        <v>818</v>
      </c>
      <c r="B820" s="79" t="s">
        <v>4578</v>
      </c>
      <c r="C820" s="80" t="s">
        <v>4410</v>
      </c>
      <c r="D820" s="81">
        <v>45085</v>
      </c>
      <c r="E820" s="81">
        <v>45085</v>
      </c>
      <c r="F820" s="80" t="s">
        <v>230</v>
      </c>
    </row>
    <row r="821" s="118" customFormat="1" ht="20.1" customHeight="1" spans="1:6">
      <c r="A821" s="86">
        <v>819</v>
      </c>
      <c r="B821" s="79" t="s">
        <v>4579</v>
      </c>
      <c r="C821" s="80" t="s">
        <v>4410</v>
      </c>
      <c r="D821" s="81">
        <v>45085</v>
      </c>
      <c r="E821" s="81">
        <v>45085</v>
      </c>
      <c r="F821" s="80" t="s">
        <v>230</v>
      </c>
    </row>
    <row r="822" s="118" customFormat="1" ht="20.1" customHeight="1" spans="1:6">
      <c r="A822" s="86">
        <v>820</v>
      </c>
      <c r="B822" s="79" t="s">
        <v>4580</v>
      </c>
      <c r="C822" s="80" t="s">
        <v>4410</v>
      </c>
      <c r="D822" s="81">
        <v>45085</v>
      </c>
      <c r="E822" s="81">
        <v>45085</v>
      </c>
      <c r="F822" s="80" t="s">
        <v>230</v>
      </c>
    </row>
    <row r="823" s="118" customFormat="1" ht="20.1" customHeight="1" spans="1:6">
      <c r="A823" s="86">
        <v>821</v>
      </c>
      <c r="B823" s="79" t="s">
        <v>4581</v>
      </c>
      <c r="C823" s="80" t="s">
        <v>4410</v>
      </c>
      <c r="D823" s="81">
        <v>45085</v>
      </c>
      <c r="E823" s="81">
        <v>45085</v>
      </c>
      <c r="F823" s="80" t="s">
        <v>230</v>
      </c>
    </row>
    <row r="824" s="118" customFormat="1" ht="20.1" customHeight="1" spans="1:6">
      <c r="A824" s="86">
        <v>822</v>
      </c>
      <c r="B824" s="79" t="s">
        <v>4582</v>
      </c>
      <c r="C824" s="80" t="s">
        <v>4410</v>
      </c>
      <c r="D824" s="81">
        <v>45085</v>
      </c>
      <c r="E824" s="81">
        <v>45085</v>
      </c>
      <c r="F824" s="80" t="s">
        <v>230</v>
      </c>
    </row>
    <row r="825" s="118" customFormat="1" ht="20.1" customHeight="1" spans="1:6">
      <c r="A825" s="86">
        <v>823</v>
      </c>
      <c r="B825" s="79" t="s">
        <v>4583</v>
      </c>
      <c r="C825" s="80" t="s">
        <v>4410</v>
      </c>
      <c r="D825" s="81">
        <v>45085</v>
      </c>
      <c r="E825" s="81">
        <v>45085</v>
      </c>
      <c r="F825" s="80" t="s">
        <v>230</v>
      </c>
    </row>
    <row r="826" s="118" customFormat="1" ht="20.1" customHeight="1" spans="1:6">
      <c r="A826" s="86">
        <v>824</v>
      </c>
      <c r="B826" s="79" t="s">
        <v>4584</v>
      </c>
      <c r="C826" s="80" t="s">
        <v>4410</v>
      </c>
      <c r="D826" s="81">
        <v>45085</v>
      </c>
      <c r="E826" s="81">
        <v>45085</v>
      </c>
      <c r="F826" s="80" t="s">
        <v>230</v>
      </c>
    </row>
    <row r="827" s="118" customFormat="1" ht="20.1" customHeight="1" spans="1:6">
      <c r="A827" s="86">
        <v>825</v>
      </c>
      <c r="B827" s="79" t="s">
        <v>4585</v>
      </c>
      <c r="C827" s="80" t="s">
        <v>4410</v>
      </c>
      <c r="D827" s="81">
        <v>45085</v>
      </c>
      <c r="E827" s="81">
        <v>45085</v>
      </c>
      <c r="F827" s="80" t="s">
        <v>230</v>
      </c>
    </row>
    <row r="828" s="118" customFormat="1" ht="20.1" customHeight="1" spans="1:6">
      <c r="A828" s="86">
        <v>826</v>
      </c>
      <c r="B828" s="79" t="s">
        <v>4586</v>
      </c>
      <c r="C828" s="80" t="s">
        <v>4410</v>
      </c>
      <c r="D828" s="81">
        <v>45085</v>
      </c>
      <c r="E828" s="81">
        <v>45085</v>
      </c>
      <c r="F828" s="80" t="s">
        <v>230</v>
      </c>
    </row>
    <row r="829" s="118" customFormat="1" ht="20.1" customHeight="1" spans="1:6">
      <c r="A829" s="86">
        <v>827</v>
      </c>
      <c r="B829" s="79" t="s">
        <v>4587</v>
      </c>
      <c r="C829" s="80" t="s">
        <v>4410</v>
      </c>
      <c r="D829" s="81">
        <v>45085</v>
      </c>
      <c r="E829" s="81">
        <v>45085</v>
      </c>
      <c r="F829" s="80" t="s">
        <v>230</v>
      </c>
    </row>
    <row r="830" s="118" customFormat="1" ht="20.1" customHeight="1" spans="1:6">
      <c r="A830" s="86">
        <v>828</v>
      </c>
      <c r="B830" s="79" t="s">
        <v>4588</v>
      </c>
      <c r="C830" s="80" t="s">
        <v>4410</v>
      </c>
      <c r="D830" s="81">
        <v>45085</v>
      </c>
      <c r="E830" s="81">
        <v>45085</v>
      </c>
      <c r="F830" s="80" t="s">
        <v>230</v>
      </c>
    </row>
    <row r="831" s="118" customFormat="1" ht="20.1" customHeight="1" spans="1:6">
      <c r="A831" s="86">
        <v>829</v>
      </c>
      <c r="B831" s="79" t="s">
        <v>4589</v>
      </c>
      <c r="C831" s="80" t="s">
        <v>4410</v>
      </c>
      <c r="D831" s="81">
        <v>45085</v>
      </c>
      <c r="E831" s="81">
        <v>45085</v>
      </c>
      <c r="F831" s="80" t="s">
        <v>230</v>
      </c>
    </row>
    <row r="832" s="118" customFormat="1" ht="20.1" customHeight="1" spans="1:6">
      <c r="A832" s="86">
        <v>830</v>
      </c>
      <c r="B832" s="79" t="s">
        <v>4590</v>
      </c>
      <c r="C832" s="80" t="s">
        <v>4410</v>
      </c>
      <c r="D832" s="81">
        <v>45085</v>
      </c>
      <c r="E832" s="81">
        <v>45085</v>
      </c>
      <c r="F832" s="80" t="s">
        <v>230</v>
      </c>
    </row>
    <row r="833" s="118" customFormat="1" ht="20.1" customHeight="1" spans="1:6">
      <c r="A833" s="86">
        <v>831</v>
      </c>
      <c r="B833" s="79" t="s">
        <v>4591</v>
      </c>
      <c r="C833" s="80" t="s">
        <v>4410</v>
      </c>
      <c r="D833" s="81">
        <v>45085</v>
      </c>
      <c r="E833" s="81">
        <v>45085</v>
      </c>
      <c r="F833" s="80" t="s">
        <v>230</v>
      </c>
    </row>
    <row r="834" s="118" customFormat="1" ht="20.1" customHeight="1" spans="1:6">
      <c r="A834" s="86">
        <v>832</v>
      </c>
      <c r="B834" s="79" t="s">
        <v>4592</v>
      </c>
      <c r="C834" s="80" t="s">
        <v>4410</v>
      </c>
      <c r="D834" s="81">
        <v>45085</v>
      </c>
      <c r="E834" s="81">
        <v>45085</v>
      </c>
      <c r="F834" s="80" t="s">
        <v>230</v>
      </c>
    </row>
    <row r="835" s="118" customFormat="1" ht="20.1" customHeight="1" spans="1:6">
      <c r="A835" s="86">
        <v>833</v>
      </c>
      <c r="B835" s="79" t="s">
        <v>4593</v>
      </c>
      <c r="C835" s="80" t="s">
        <v>4410</v>
      </c>
      <c r="D835" s="81">
        <v>45085</v>
      </c>
      <c r="E835" s="81">
        <v>45085</v>
      </c>
      <c r="F835" s="80" t="s">
        <v>230</v>
      </c>
    </row>
    <row r="836" s="118" customFormat="1" ht="20.1" customHeight="1" spans="1:6">
      <c r="A836" s="86">
        <v>834</v>
      </c>
      <c r="B836" s="79" t="s">
        <v>4594</v>
      </c>
      <c r="C836" s="80" t="s">
        <v>4410</v>
      </c>
      <c r="D836" s="81">
        <v>45085</v>
      </c>
      <c r="E836" s="81">
        <v>45085</v>
      </c>
      <c r="F836" s="80" t="s">
        <v>230</v>
      </c>
    </row>
    <row r="837" s="118" customFormat="1" ht="20.1" customHeight="1" spans="1:6">
      <c r="A837" s="86">
        <v>835</v>
      </c>
      <c r="B837" s="79" t="s">
        <v>4595</v>
      </c>
      <c r="C837" s="80" t="s">
        <v>4410</v>
      </c>
      <c r="D837" s="81">
        <v>45085</v>
      </c>
      <c r="E837" s="81">
        <v>45085</v>
      </c>
      <c r="F837" s="80" t="s">
        <v>230</v>
      </c>
    </row>
    <row r="838" s="118" customFormat="1" ht="20.1" customHeight="1" spans="1:6">
      <c r="A838" s="86">
        <v>836</v>
      </c>
      <c r="B838" s="79" t="s">
        <v>4596</v>
      </c>
      <c r="C838" s="80" t="s">
        <v>4410</v>
      </c>
      <c r="D838" s="81">
        <v>45085</v>
      </c>
      <c r="E838" s="81">
        <v>45085</v>
      </c>
      <c r="F838" s="80" t="s">
        <v>230</v>
      </c>
    </row>
    <row r="839" s="118" customFormat="1" ht="20.1" customHeight="1" spans="1:6">
      <c r="A839" s="86">
        <v>837</v>
      </c>
      <c r="B839" s="79" t="s">
        <v>4597</v>
      </c>
      <c r="C839" s="80" t="s">
        <v>4410</v>
      </c>
      <c r="D839" s="81">
        <v>45085</v>
      </c>
      <c r="E839" s="81">
        <v>45085</v>
      </c>
      <c r="F839" s="80" t="s">
        <v>230</v>
      </c>
    </row>
    <row r="840" s="118" customFormat="1" ht="20.1" customHeight="1" spans="1:6">
      <c r="A840" s="86">
        <v>838</v>
      </c>
      <c r="B840" s="79" t="s">
        <v>4598</v>
      </c>
      <c r="C840" s="80" t="s">
        <v>4410</v>
      </c>
      <c r="D840" s="81">
        <v>45085</v>
      </c>
      <c r="E840" s="81">
        <v>45085</v>
      </c>
      <c r="F840" s="80" t="s">
        <v>230</v>
      </c>
    </row>
    <row r="841" s="118" customFormat="1" ht="20.1" customHeight="1" spans="1:6">
      <c r="A841" s="86">
        <v>839</v>
      </c>
      <c r="B841" s="79" t="s">
        <v>4599</v>
      </c>
      <c r="C841" s="80" t="s">
        <v>4410</v>
      </c>
      <c r="D841" s="81">
        <v>45085</v>
      </c>
      <c r="E841" s="81">
        <v>45085</v>
      </c>
      <c r="F841" s="80" t="s">
        <v>230</v>
      </c>
    </row>
    <row r="842" s="118" customFormat="1" ht="20.1" customHeight="1" spans="1:6">
      <c r="A842" s="86">
        <v>840</v>
      </c>
      <c r="B842" s="79" t="s">
        <v>4600</v>
      </c>
      <c r="C842" s="80" t="s">
        <v>4410</v>
      </c>
      <c r="D842" s="81">
        <v>45085</v>
      </c>
      <c r="E842" s="81">
        <v>45085</v>
      </c>
      <c r="F842" s="80" t="s">
        <v>230</v>
      </c>
    </row>
    <row r="843" s="118" customFormat="1" ht="20.1" customHeight="1" spans="1:6">
      <c r="A843" s="86">
        <v>841</v>
      </c>
      <c r="B843" s="79" t="s">
        <v>4601</v>
      </c>
      <c r="C843" s="80" t="s">
        <v>4410</v>
      </c>
      <c r="D843" s="81">
        <v>45085</v>
      </c>
      <c r="E843" s="81">
        <v>45085</v>
      </c>
      <c r="F843" s="80" t="s">
        <v>230</v>
      </c>
    </row>
    <row r="844" s="118" customFormat="1" ht="20.1" customHeight="1" spans="1:6">
      <c r="A844" s="86">
        <v>842</v>
      </c>
      <c r="B844" s="79" t="s">
        <v>4602</v>
      </c>
      <c r="C844" s="80" t="s">
        <v>4410</v>
      </c>
      <c r="D844" s="81">
        <v>45085</v>
      </c>
      <c r="E844" s="81">
        <v>45085</v>
      </c>
      <c r="F844" s="80" t="s">
        <v>230</v>
      </c>
    </row>
    <row r="845" s="118" customFormat="1" ht="20.1" customHeight="1" spans="1:6">
      <c r="A845" s="86">
        <v>843</v>
      </c>
      <c r="B845" s="79" t="s">
        <v>4603</v>
      </c>
      <c r="C845" s="80" t="s">
        <v>4410</v>
      </c>
      <c r="D845" s="81">
        <v>45085</v>
      </c>
      <c r="E845" s="81">
        <v>45085</v>
      </c>
      <c r="F845" s="80" t="s">
        <v>230</v>
      </c>
    </row>
    <row r="846" s="118" customFormat="1" ht="20.1" customHeight="1" spans="1:6">
      <c r="A846" s="86">
        <v>844</v>
      </c>
      <c r="B846" s="79" t="s">
        <v>4604</v>
      </c>
      <c r="C846" s="80" t="s">
        <v>4410</v>
      </c>
      <c r="D846" s="81">
        <v>45085</v>
      </c>
      <c r="E846" s="81">
        <v>45085</v>
      </c>
      <c r="F846" s="80" t="s">
        <v>230</v>
      </c>
    </row>
    <row r="847" s="118" customFormat="1" ht="20.1" customHeight="1" spans="1:6">
      <c r="A847" s="86">
        <v>845</v>
      </c>
      <c r="B847" s="79" t="s">
        <v>4605</v>
      </c>
      <c r="C847" s="80" t="s">
        <v>4410</v>
      </c>
      <c r="D847" s="81">
        <v>45085</v>
      </c>
      <c r="E847" s="81">
        <v>45085</v>
      </c>
      <c r="F847" s="80" t="s">
        <v>230</v>
      </c>
    </row>
    <row r="848" s="118" customFormat="1" ht="20.1" customHeight="1" spans="1:6">
      <c r="A848" s="86">
        <v>846</v>
      </c>
      <c r="B848" s="79" t="s">
        <v>4606</v>
      </c>
      <c r="C848" s="80" t="s">
        <v>4410</v>
      </c>
      <c r="D848" s="81">
        <v>45085</v>
      </c>
      <c r="E848" s="81">
        <v>45085</v>
      </c>
      <c r="F848" s="80" t="s">
        <v>230</v>
      </c>
    </row>
    <row r="849" s="118" customFormat="1" ht="20.1" customHeight="1" spans="1:6">
      <c r="A849" s="86">
        <v>847</v>
      </c>
      <c r="B849" s="79" t="s">
        <v>4607</v>
      </c>
      <c r="C849" s="80" t="s">
        <v>4410</v>
      </c>
      <c r="D849" s="81">
        <v>45085</v>
      </c>
      <c r="E849" s="81">
        <v>45085</v>
      </c>
      <c r="F849" s="80" t="s">
        <v>230</v>
      </c>
    </row>
    <row r="850" s="118" customFormat="1" ht="20.1" customHeight="1" spans="1:6">
      <c r="A850" s="86">
        <v>848</v>
      </c>
      <c r="B850" s="79" t="s">
        <v>4608</v>
      </c>
      <c r="C850" s="80" t="s">
        <v>4410</v>
      </c>
      <c r="D850" s="81">
        <v>45085</v>
      </c>
      <c r="E850" s="81">
        <v>45085</v>
      </c>
      <c r="F850" s="80" t="s">
        <v>230</v>
      </c>
    </row>
    <row r="851" ht="28.5" spans="1:6">
      <c r="A851" s="86">
        <v>849</v>
      </c>
      <c r="B851" s="80" t="s">
        <v>4609</v>
      </c>
      <c r="C851" s="98" t="s">
        <v>4410</v>
      </c>
      <c r="D851" s="89">
        <v>45089</v>
      </c>
      <c r="E851" s="89">
        <v>45089</v>
      </c>
      <c r="F851" s="98" t="s">
        <v>230</v>
      </c>
    </row>
    <row r="852" s="118" customFormat="1" ht="20.1" customHeight="1" spans="1:6">
      <c r="A852" s="86">
        <v>850</v>
      </c>
      <c r="B852" s="79" t="s">
        <v>4610</v>
      </c>
      <c r="C852" s="80" t="s">
        <v>4410</v>
      </c>
      <c r="D852" s="81">
        <v>45089</v>
      </c>
      <c r="E852" s="81">
        <v>45089</v>
      </c>
      <c r="F852" s="80" t="s">
        <v>230</v>
      </c>
    </row>
    <row r="853" s="118" customFormat="1" ht="20.1" customHeight="1" spans="1:6">
      <c r="A853" s="86">
        <v>851</v>
      </c>
      <c r="B853" s="79" t="s">
        <v>4611</v>
      </c>
      <c r="C853" s="80" t="s">
        <v>4410</v>
      </c>
      <c r="D853" s="81">
        <v>45089</v>
      </c>
      <c r="E853" s="81">
        <v>45089</v>
      </c>
      <c r="F853" s="80" t="s">
        <v>230</v>
      </c>
    </row>
    <row r="854" s="118" customFormat="1" ht="20.1" customHeight="1" spans="1:6">
      <c r="A854" s="86">
        <v>852</v>
      </c>
      <c r="B854" s="79" t="s">
        <v>4612</v>
      </c>
      <c r="C854" s="80" t="s">
        <v>4410</v>
      </c>
      <c r="D854" s="81">
        <v>45089</v>
      </c>
      <c r="E854" s="81">
        <v>45089</v>
      </c>
      <c r="F854" s="80" t="s">
        <v>230</v>
      </c>
    </row>
    <row r="855" s="118" customFormat="1" ht="20.1" customHeight="1" spans="1:6">
      <c r="A855" s="86">
        <v>853</v>
      </c>
      <c r="B855" s="79" t="s">
        <v>4613</v>
      </c>
      <c r="C855" s="80" t="s">
        <v>4410</v>
      </c>
      <c r="D855" s="81">
        <v>45090</v>
      </c>
      <c r="E855" s="81">
        <v>45090</v>
      </c>
      <c r="F855" s="80" t="s">
        <v>230</v>
      </c>
    </row>
    <row r="856" s="118" customFormat="1" ht="20.1" customHeight="1" spans="1:6">
      <c r="A856" s="86">
        <v>854</v>
      </c>
      <c r="B856" s="79" t="s">
        <v>4614</v>
      </c>
      <c r="C856" s="80" t="s">
        <v>4410</v>
      </c>
      <c r="D856" s="81">
        <v>45090</v>
      </c>
      <c r="E856" s="81">
        <v>45090</v>
      </c>
      <c r="F856" s="80" t="s">
        <v>230</v>
      </c>
    </row>
    <row r="857" s="118" customFormat="1" ht="20.1" customHeight="1" spans="1:6">
      <c r="A857" s="86">
        <v>855</v>
      </c>
      <c r="B857" s="79" t="s">
        <v>4615</v>
      </c>
      <c r="C857" s="80" t="s">
        <v>4410</v>
      </c>
      <c r="D857" s="81">
        <v>45090</v>
      </c>
      <c r="E857" s="81">
        <v>45090</v>
      </c>
      <c r="F857" s="80" t="s">
        <v>230</v>
      </c>
    </row>
    <row r="858" s="118" customFormat="1" ht="20.1" customHeight="1" spans="1:6">
      <c r="A858" s="86">
        <v>856</v>
      </c>
      <c r="B858" s="79" t="s">
        <v>4608</v>
      </c>
      <c r="C858" s="80" t="s">
        <v>4410</v>
      </c>
      <c r="D858" s="81">
        <v>45085</v>
      </c>
      <c r="E858" s="81">
        <v>45085</v>
      </c>
      <c r="F858" s="80" t="s">
        <v>230</v>
      </c>
    </row>
    <row r="859" ht="28.5" spans="1:6">
      <c r="A859" s="86">
        <v>857</v>
      </c>
      <c r="B859" s="80" t="s">
        <v>4609</v>
      </c>
      <c r="C859" s="98" t="s">
        <v>4410</v>
      </c>
      <c r="D859" s="89">
        <v>45089</v>
      </c>
      <c r="E859" s="89">
        <v>45089</v>
      </c>
      <c r="F859" s="98" t="s">
        <v>230</v>
      </c>
    </row>
    <row r="860" s="118" customFormat="1" ht="20.1" customHeight="1" spans="1:6">
      <c r="A860" s="86">
        <v>858</v>
      </c>
      <c r="B860" s="79" t="s">
        <v>4610</v>
      </c>
      <c r="C860" s="80" t="s">
        <v>4410</v>
      </c>
      <c r="D860" s="81">
        <v>45089</v>
      </c>
      <c r="E860" s="81">
        <v>45089</v>
      </c>
      <c r="F860" s="80" t="s">
        <v>230</v>
      </c>
    </row>
    <row r="861" s="118" customFormat="1" ht="20.1" customHeight="1" spans="1:6">
      <c r="A861" s="86">
        <v>859</v>
      </c>
      <c r="B861" s="79" t="s">
        <v>4611</v>
      </c>
      <c r="C861" s="80" t="s">
        <v>4410</v>
      </c>
      <c r="D861" s="81">
        <v>45089</v>
      </c>
      <c r="E861" s="81">
        <v>45089</v>
      </c>
      <c r="F861" s="80" t="s">
        <v>230</v>
      </c>
    </row>
    <row r="862" s="118" customFormat="1" ht="20.1" customHeight="1" spans="1:6">
      <c r="A862" s="86">
        <v>860</v>
      </c>
      <c r="B862" s="79" t="s">
        <v>4612</v>
      </c>
      <c r="C862" s="80" t="s">
        <v>4410</v>
      </c>
      <c r="D862" s="81">
        <v>45089</v>
      </c>
      <c r="E862" s="81">
        <v>45089</v>
      </c>
      <c r="F862" s="80" t="s">
        <v>230</v>
      </c>
    </row>
    <row r="863" s="118" customFormat="1" ht="20.1" customHeight="1" spans="1:6">
      <c r="A863" s="86">
        <v>861</v>
      </c>
      <c r="B863" s="79" t="s">
        <v>4613</v>
      </c>
      <c r="C863" s="80" t="s">
        <v>4410</v>
      </c>
      <c r="D863" s="81">
        <v>45090</v>
      </c>
      <c r="E863" s="81">
        <v>45090</v>
      </c>
      <c r="F863" s="80" t="s">
        <v>230</v>
      </c>
    </row>
    <row r="864" s="118" customFormat="1" ht="20.1" customHeight="1" spans="1:6">
      <c r="A864" s="86">
        <v>862</v>
      </c>
      <c r="B864" s="79" t="s">
        <v>4614</v>
      </c>
      <c r="C864" s="80" t="s">
        <v>4410</v>
      </c>
      <c r="D864" s="81">
        <v>45090</v>
      </c>
      <c r="E864" s="81">
        <v>45090</v>
      </c>
      <c r="F864" s="80" t="s">
        <v>230</v>
      </c>
    </row>
    <row r="865" s="118" customFormat="1" ht="20.1" customHeight="1" spans="1:6">
      <c r="A865" s="86">
        <v>863</v>
      </c>
      <c r="B865" s="79" t="s">
        <v>4615</v>
      </c>
      <c r="C865" s="80" t="s">
        <v>4410</v>
      </c>
      <c r="D865" s="81">
        <v>45090</v>
      </c>
      <c r="E865" s="81">
        <v>45090</v>
      </c>
      <c r="F865" s="80" t="s">
        <v>230</v>
      </c>
    </row>
    <row r="866" s="118" customFormat="1" ht="20.1" customHeight="1" spans="1:6">
      <c r="A866" s="86">
        <v>864</v>
      </c>
      <c r="B866" s="79" t="s">
        <v>4608</v>
      </c>
      <c r="C866" s="80" t="s">
        <v>4410</v>
      </c>
      <c r="D866" s="81">
        <v>45091</v>
      </c>
      <c r="E866" s="81">
        <v>45091</v>
      </c>
      <c r="F866" s="80" t="s">
        <v>230</v>
      </c>
    </row>
    <row r="867" s="118" customFormat="1" ht="20.1" customHeight="1" spans="1:6">
      <c r="A867" s="86">
        <v>865</v>
      </c>
      <c r="B867" s="79" t="s">
        <v>4616</v>
      </c>
      <c r="C867" s="80" t="s">
        <v>4410</v>
      </c>
      <c r="D867" s="81">
        <v>45091</v>
      </c>
      <c r="E867" s="81">
        <v>45091</v>
      </c>
      <c r="F867" s="80" t="s">
        <v>230</v>
      </c>
    </row>
    <row r="868" s="118" customFormat="1" ht="20.1" customHeight="1" spans="1:6">
      <c r="A868" s="86">
        <v>866</v>
      </c>
      <c r="B868" s="79" t="s">
        <v>4617</v>
      </c>
      <c r="C868" s="80" t="s">
        <v>4410</v>
      </c>
      <c r="D868" s="81">
        <v>45091</v>
      </c>
      <c r="E868" s="81">
        <v>45091</v>
      </c>
      <c r="F868" s="80" t="s">
        <v>230</v>
      </c>
    </row>
    <row r="869" s="118" customFormat="1" ht="20.1" customHeight="1" spans="1:6">
      <c r="A869" s="86">
        <v>867</v>
      </c>
      <c r="B869" s="79" t="s">
        <v>4618</v>
      </c>
      <c r="C869" s="80" t="s">
        <v>4410</v>
      </c>
      <c r="D869" s="81">
        <v>45096</v>
      </c>
      <c r="E869" s="81">
        <v>45096</v>
      </c>
      <c r="F869" s="80" t="s">
        <v>230</v>
      </c>
    </row>
    <row r="870" s="118" customFormat="1" ht="20.1" customHeight="1" spans="1:6">
      <c r="A870" s="86">
        <v>868</v>
      </c>
      <c r="B870" s="79" t="s">
        <v>4619</v>
      </c>
      <c r="C870" s="80" t="s">
        <v>4410</v>
      </c>
      <c r="D870" s="81">
        <v>45096</v>
      </c>
      <c r="E870" s="81">
        <v>45096</v>
      </c>
      <c r="F870" s="80" t="s">
        <v>230</v>
      </c>
    </row>
    <row r="871" ht="28.5" spans="1:6">
      <c r="A871" s="86">
        <v>869</v>
      </c>
      <c r="B871" s="80" t="s">
        <v>4381</v>
      </c>
      <c r="C871" s="98" t="s">
        <v>4410</v>
      </c>
      <c r="D871" s="89">
        <v>45096</v>
      </c>
      <c r="E871" s="89">
        <v>45096</v>
      </c>
      <c r="F871" s="98" t="s">
        <v>230</v>
      </c>
    </row>
    <row r="872" ht="28.5" spans="1:6">
      <c r="A872" s="86">
        <v>870</v>
      </c>
      <c r="B872" s="80" t="s">
        <v>4620</v>
      </c>
      <c r="C872" s="98" t="s">
        <v>4410</v>
      </c>
      <c r="D872" s="89">
        <v>45097</v>
      </c>
      <c r="E872" s="89">
        <v>45097</v>
      </c>
      <c r="F872" s="98" t="s">
        <v>230</v>
      </c>
    </row>
    <row r="873" s="118" customFormat="1" ht="20.1" customHeight="1" spans="1:6">
      <c r="A873" s="86">
        <v>871</v>
      </c>
      <c r="B873" s="79" t="s">
        <v>4621</v>
      </c>
      <c r="C873" s="80" t="s">
        <v>4410</v>
      </c>
      <c r="D873" s="81">
        <v>45102</v>
      </c>
      <c r="E873" s="81">
        <v>45102</v>
      </c>
      <c r="F873" s="80" t="s">
        <v>230</v>
      </c>
    </row>
    <row r="874" s="118" customFormat="1" ht="20.1" customHeight="1" spans="1:6">
      <c r="A874" s="86">
        <v>872</v>
      </c>
      <c r="B874" s="79" t="s">
        <v>4622</v>
      </c>
      <c r="C874" s="80" t="s">
        <v>4410</v>
      </c>
      <c r="D874" s="81">
        <v>45102</v>
      </c>
      <c r="E874" s="81">
        <v>45102</v>
      </c>
      <c r="F874" s="80" t="s">
        <v>230</v>
      </c>
    </row>
    <row r="875" ht="28.5" spans="1:6">
      <c r="A875" s="86">
        <v>873</v>
      </c>
      <c r="B875" s="86" t="s">
        <v>4623</v>
      </c>
      <c r="C875" s="86" t="s">
        <v>4422</v>
      </c>
      <c r="D875" s="87">
        <v>45103</v>
      </c>
      <c r="E875" s="87">
        <v>45103</v>
      </c>
      <c r="F875" s="86" t="s">
        <v>1043</v>
      </c>
    </row>
    <row r="876" s="118" customFormat="1" ht="20.1" customHeight="1" spans="1:6">
      <c r="A876" s="86">
        <v>874</v>
      </c>
      <c r="B876" s="79" t="s">
        <v>4624</v>
      </c>
      <c r="C876" s="80" t="s">
        <v>4410</v>
      </c>
      <c r="D876" s="81">
        <v>45105</v>
      </c>
      <c r="E876" s="81">
        <v>45105</v>
      </c>
      <c r="F876" s="80" t="s">
        <v>230</v>
      </c>
    </row>
    <row r="877" s="118" customFormat="1" ht="20.1" customHeight="1" spans="1:6">
      <c r="A877" s="86">
        <v>875</v>
      </c>
      <c r="B877" s="79" t="s">
        <v>4625</v>
      </c>
      <c r="C877" s="80" t="s">
        <v>4410</v>
      </c>
      <c r="D877" s="81">
        <v>45105</v>
      </c>
      <c r="E877" s="81">
        <v>45105</v>
      </c>
      <c r="F877" s="80" t="s">
        <v>230</v>
      </c>
    </row>
    <row r="878" s="118" customFormat="1" ht="20.1" customHeight="1" spans="1:6">
      <c r="A878" s="86">
        <v>876</v>
      </c>
      <c r="B878" s="79" t="s">
        <v>4626</v>
      </c>
      <c r="C878" s="80" t="s">
        <v>4410</v>
      </c>
      <c r="D878" s="81">
        <v>45106</v>
      </c>
      <c r="E878" s="81">
        <v>45106</v>
      </c>
      <c r="F878" s="80" t="s">
        <v>230</v>
      </c>
    </row>
    <row r="879" s="118" customFormat="1" ht="20.1" customHeight="1" spans="1:6">
      <c r="A879" s="86">
        <v>877</v>
      </c>
      <c r="B879" s="79" t="s">
        <v>4627</v>
      </c>
      <c r="C879" s="80" t="s">
        <v>4410</v>
      </c>
      <c r="D879" s="81">
        <v>45106</v>
      </c>
      <c r="E879" s="81">
        <v>45106</v>
      </c>
      <c r="F879" s="80" t="s">
        <v>230</v>
      </c>
    </row>
    <row r="880" s="118" customFormat="1" ht="20.1" customHeight="1" spans="1:6">
      <c r="A880" s="86">
        <v>878</v>
      </c>
      <c r="B880" s="79" t="s">
        <v>4628</v>
      </c>
      <c r="C880" s="80" t="s">
        <v>4410</v>
      </c>
      <c r="D880" s="81">
        <v>45106</v>
      </c>
      <c r="E880" s="81">
        <v>45106</v>
      </c>
      <c r="F880" s="80" t="s">
        <v>230</v>
      </c>
    </row>
    <row r="881" ht="28.5" spans="1:6">
      <c r="A881" s="86">
        <v>879</v>
      </c>
      <c r="B881" s="86" t="s">
        <v>4629</v>
      </c>
      <c r="C881" s="98" t="s">
        <v>4410</v>
      </c>
      <c r="D881" s="89">
        <v>45106</v>
      </c>
      <c r="E881" s="89">
        <v>45106</v>
      </c>
      <c r="F881" s="98" t="s">
        <v>230</v>
      </c>
    </row>
    <row r="882" s="118" customFormat="1" ht="20.1" customHeight="1" spans="1:6">
      <c r="A882" s="86">
        <v>880</v>
      </c>
      <c r="B882" s="79" t="s">
        <v>4630</v>
      </c>
      <c r="C882" s="80" t="s">
        <v>4410</v>
      </c>
      <c r="D882" s="81">
        <v>45106</v>
      </c>
      <c r="E882" s="81">
        <v>45106</v>
      </c>
      <c r="F882" s="80" t="s">
        <v>230</v>
      </c>
    </row>
    <row r="883" s="118" customFormat="1" ht="20.1" customHeight="1" spans="1:6">
      <c r="A883" s="86">
        <v>881</v>
      </c>
      <c r="B883" s="79" t="s">
        <v>4631</v>
      </c>
      <c r="C883" s="80" t="s">
        <v>4410</v>
      </c>
      <c r="D883" s="81">
        <v>45107</v>
      </c>
      <c r="E883" s="81">
        <v>45107</v>
      </c>
      <c r="F883" s="80" t="s">
        <v>230</v>
      </c>
    </row>
    <row r="884" ht="28.5" spans="1:6">
      <c r="A884" s="86">
        <v>882</v>
      </c>
      <c r="B884" s="86" t="s">
        <v>4632</v>
      </c>
      <c r="C884" s="98" t="s">
        <v>4410</v>
      </c>
      <c r="D884" s="89">
        <v>45107</v>
      </c>
      <c r="E884" s="89">
        <v>45107</v>
      </c>
      <c r="F884" s="98" t="s">
        <v>230</v>
      </c>
    </row>
    <row r="885" s="118" customFormat="1" ht="20.1" customHeight="1" spans="1:6">
      <c r="A885" s="86">
        <v>883</v>
      </c>
      <c r="B885" s="79" t="s">
        <v>3991</v>
      </c>
      <c r="C885" s="80" t="s">
        <v>4410</v>
      </c>
      <c r="D885" s="81">
        <v>45107</v>
      </c>
      <c r="E885" s="81">
        <v>45107</v>
      </c>
      <c r="F885" s="80" t="s">
        <v>230</v>
      </c>
    </row>
    <row r="886" s="118" customFormat="1" ht="20.1" customHeight="1" spans="1:6">
      <c r="A886" s="86">
        <v>884</v>
      </c>
      <c r="B886" s="79" t="s">
        <v>4633</v>
      </c>
      <c r="C886" s="80" t="s">
        <v>321</v>
      </c>
      <c r="D886" s="81">
        <v>45089</v>
      </c>
      <c r="E886" s="81">
        <v>45089</v>
      </c>
      <c r="F886" s="80" t="s">
        <v>230</v>
      </c>
    </row>
    <row r="887" s="118" customFormat="1" ht="20.1" customHeight="1" spans="1:6">
      <c r="A887" s="86">
        <v>885</v>
      </c>
      <c r="B887" s="79" t="s">
        <v>4634</v>
      </c>
      <c r="C887" s="80" t="s">
        <v>321</v>
      </c>
      <c r="D887" s="81">
        <v>45097</v>
      </c>
      <c r="E887" s="81">
        <v>45097</v>
      </c>
      <c r="F887" s="80" t="s">
        <v>230</v>
      </c>
    </row>
    <row r="888" s="118" customFormat="1" ht="20.1" customHeight="1" spans="1:6">
      <c r="A888" s="86">
        <v>886</v>
      </c>
      <c r="B888" s="79" t="s">
        <v>4621</v>
      </c>
      <c r="C888" s="80" t="s">
        <v>321</v>
      </c>
      <c r="D888" s="81">
        <v>45102</v>
      </c>
      <c r="E888" s="81">
        <v>45102</v>
      </c>
      <c r="F888" s="80" t="s">
        <v>230</v>
      </c>
    </row>
    <row r="889" s="118" customFormat="1" ht="20.1" customHeight="1" spans="1:6">
      <c r="A889" s="86">
        <v>887</v>
      </c>
      <c r="B889" s="79" t="s">
        <v>4635</v>
      </c>
      <c r="C889" s="80" t="s">
        <v>321</v>
      </c>
      <c r="D889" s="81">
        <v>45107</v>
      </c>
      <c r="E889" s="81">
        <v>45107</v>
      </c>
      <c r="F889" s="80" t="s">
        <v>230</v>
      </c>
    </row>
  </sheetData>
  <mergeCells count="1">
    <mergeCell ref="A1:F1"/>
  </mergeCells>
  <dataValidations count="4">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10 C21 C25:C26">
      <formula1>64</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24 B181:B351">
      <formula1>200</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3:B9 B11:B15">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3:E25 D247:E248"/>
  </dataValidations>
  <pageMargins left="0.708661417322835" right="0.708661417322835" top="0.669291338582677" bottom="0.669291338582677" header="0.31496062992126" footer="0.31496062992126"/>
  <pageSetup paperSize="9" orientation="landscape"/>
  <headerFooter>
    <oddFooter>&amp;C第 &amp;P 页，共 &amp;N 页</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88"/>
  <sheetViews>
    <sheetView workbookViewId="0">
      <selection activeCell="A1" sqref="A1:F1"/>
    </sheetView>
  </sheetViews>
  <sheetFormatPr defaultColWidth="9" defaultRowHeight="15" outlineLevelCol="5"/>
  <cols>
    <col min="1" max="1" width="6.5" style="103" customWidth="1"/>
    <col min="2" max="2" width="28.5" style="103" customWidth="1"/>
    <col min="3" max="3" width="37" style="103" customWidth="1"/>
    <col min="4" max="4" width="14.5" style="104" customWidth="1"/>
    <col min="5" max="5" width="13.5" style="104" customWidth="1"/>
    <col min="6" max="6" width="27.5" style="103" customWidth="1"/>
  </cols>
  <sheetData>
    <row r="1" ht="24" spans="1:6">
      <c r="A1" s="105" t="s">
        <v>0</v>
      </c>
      <c r="B1" s="105"/>
      <c r="C1" s="105"/>
      <c r="D1" s="106"/>
      <c r="E1" s="106"/>
      <c r="F1" s="105"/>
    </row>
    <row r="2" ht="26.1" customHeight="1" spans="1:6">
      <c r="A2" s="107" t="s">
        <v>1</v>
      </c>
      <c r="B2" s="107" t="s">
        <v>2</v>
      </c>
      <c r="C2" s="107" t="s">
        <v>3</v>
      </c>
      <c r="D2" s="108" t="s">
        <v>4636</v>
      </c>
      <c r="E2" s="108" t="s">
        <v>4637</v>
      </c>
      <c r="F2" s="107" t="s">
        <v>6</v>
      </c>
    </row>
    <row r="3" s="21" customFormat="1" ht="20.1" customHeight="1" spans="1:6">
      <c r="A3" s="109">
        <v>1</v>
      </c>
      <c r="B3" s="110" t="s">
        <v>4638</v>
      </c>
      <c r="C3" s="100" t="s">
        <v>4639</v>
      </c>
      <c r="D3" s="111">
        <v>45110</v>
      </c>
      <c r="E3" s="111">
        <v>45110</v>
      </c>
      <c r="F3" s="100" t="s">
        <v>4640</v>
      </c>
    </row>
    <row r="4" s="21" customFormat="1" ht="20.1" customHeight="1" spans="1:6">
      <c r="A4" s="109">
        <v>2</v>
      </c>
      <c r="B4" s="110" t="s">
        <v>4638</v>
      </c>
      <c r="C4" s="100" t="s">
        <v>4639</v>
      </c>
      <c r="D4" s="111">
        <v>45110</v>
      </c>
      <c r="E4" s="111">
        <v>45110</v>
      </c>
      <c r="F4" s="100" t="s">
        <v>4640</v>
      </c>
    </row>
    <row r="5" s="21" customFormat="1" ht="20.1" customHeight="1" spans="1:6">
      <c r="A5" s="109">
        <v>3</v>
      </c>
      <c r="B5" s="110" t="s">
        <v>4641</v>
      </c>
      <c r="C5" s="100" t="s">
        <v>4642</v>
      </c>
      <c r="D5" s="111">
        <v>45110</v>
      </c>
      <c r="E5" s="111">
        <v>45110</v>
      </c>
      <c r="F5" s="100" t="s">
        <v>4640</v>
      </c>
    </row>
    <row r="6" ht="28.5" spans="1:6">
      <c r="A6" s="109">
        <v>4</v>
      </c>
      <c r="B6" s="112" t="s">
        <v>4643</v>
      </c>
      <c r="C6" s="113" t="s">
        <v>4644</v>
      </c>
      <c r="D6" s="111">
        <v>45118</v>
      </c>
      <c r="E6" s="111">
        <v>45118</v>
      </c>
      <c r="F6" s="100" t="s">
        <v>4640</v>
      </c>
    </row>
    <row r="7" s="21" customFormat="1" ht="20.1" customHeight="1" spans="1:6">
      <c r="A7" s="109">
        <v>5</v>
      </c>
      <c r="B7" s="110" t="s">
        <v>4645</v>
      </c>
      <c r="C7" s="100" t="s">
        <v>4642</v>
      </c>
      <c r="D7" s="111">
        <v>45118</v>
      </c>
      <c r="E7" s="111">
        <v>45118</v>
      </c>
      <c r="F7" s="100" t="s">
        <v>4640</v>
      </c>
    </row>
    <row r="8" s="21" customFormat="1" ht="20.1" customHeight="1" spans="1:6">
      <c r="A8" s="109">
        <v>6</v>
      </c>
      <c r="B8" s="110" t="s">
        <v>4646</v>
      </c>
      <c r="C8" s="100" t="s">
        <v>4642</v>
      </c>
      <c r="D8" s="111">
        <v>45119</v>
      </c>
      <c r="E8" s="111">
        <v>45119</v>
      </c>
      <c r="F8" s="100" t="s">
        <v>4640</v>
      </c>
    </row>
    <row r="9" s="21" customFormat="1" ht="20.1" customHeight="1" spans="1:6">
      <c r="A9" s="109">
        <v>7</v>
      </c>
      <c r="B9" s="110" t="s">
        <v>4647</v>
      </c>
      <c r="C9" s="100" t="s">
        <v>4642</v>
      </c>
      <c r="D9" s="111">
        <v>45119</v>
      </c>
      <c r="E9" s="111">
        <v>45119</v>
      </c>
      <c r="F9" s="100" t="s">
        <v>4640</v>
      </c>
    </row>
    <row r="10" s="21" customFormat="1" ht="20.1" customHeight="1" spans="1:6">
      <c r="A10" s="109">
        <v>8</v>
      </c>
      <c r="B10" s="110" t="s">
        <v>4648</v>
      </c>
      <c r="C10" s="100" t="s">
        <v>4642</v>
      </c>
      <c r="D10" s="111">
        <v>45119</v>
      </c>
      <c r="E10" s="111">
        <v>45119</v>
      </c>
      <c r="F10" s="100" t="s">
        <v>4640</v>
      </c>
    </row>
    <row r="11" s="21" customFormat="1" ht="20.1" customHeight="1" spans="1:6">
      <c r="A11" s="109">
        <v>9</v>
      </c>
      <c r="B11" s="110" t="s">
        <v>4649</v>
      </c>
      <c r="C11" s="100" t="s">
        <v>4642</v>
      </c>
      <c r="D11" s="111">
        <v>45119</v>
      </c>
      <c r="E11" s="111">
        <v>45119</v>
      </c>
      <c r="F11" s="100" t="s">
        <v>4640</v>
      </c>
    </row>
    <row r="12" s="21" customFormat="1" ht="20.1" customHeight="1" spans="1:6">
      <c r="A12" s="109">
        <v>10</v>
      </c>
      <c r="B12" s="110" t="s">
        <v>4650</v>
      </c>
      <c r="C12" s="100" t="s">
        <v>4639</v>
      </c>
      <c r="D12" s="111">
        <v>45120</v>
      </c>
      <c r="E12" s="111">
        <v>45120</v>
      </c>
      <c r="F12" s="100" t="s">
        <v>4640</v>
      </c>
    </row>
    <row r="13" s="21" customFormat="1" ht="20.1" customHeight="1" spans="1:6">
      <c r="A13" s="109">
        <v>11</v>
      </c>
      <c r="B13" s="110" t="s">
        <v>4651</v>
      </c>
      <c r="C13" s="100" t="s">
        <v>4642</v>
      </c>
      <c r="D13" s="111">
        <v>45120</v>
      </c>
      <c r="E13" s="111">
        <v>45120</v>
      </c>
      <c r="F13" s="100" t="s">
        <v>4640</v>
      </c>
    </row>
    <row r="14" s="21" customFormat="1" ht="20.1" customHeight="1" spans="1:6">
      <c r="A14" s="109">
        <v>12</v>
      </c>
      <c r="B14" s="110" t="s">
        <v>4652</v>
      </c>
      <c r="C14" s="100" t="s">
        <v>4642</v>
      </c>
      <c r="D14" s="111">
        <v>45120</v>
      </c>
      <c r="E14" s="111">
        <v>45120</v>
      </c>
      <c r="F14" s="100" t="s">
        <v>4640</v>
      </c>
    </row>
    <row r="15" s="21" customFormat="1" ht="20.1" customHeight="1" spans="1:6">
      <c r="A15" s="109">
        <v>13</v>
      </c>
      <c r="B15" s="110" t="s">
        <v>4653</v>
      </c>
      <c r="C15" s="100" t="s">
        <v>4642</v>
      </c>
      <c r="D15" s="111">
        <v>45120</v>
      </c>
      <c r="E15" s="111">
        <v>45120</v>
      </c>
      <c r="F15" s="100" t="s">
        <v>4640</v>
      </c>
    </row>
    <row r="16" s="21" customFormat="1" ht="20.1" customHeight="1" spans="1:6">
      <c r="A16" s="109">
        <v>14</v>
      </c>
      <c r="B16" s="110" t="s">
        <v>4651</v>
      </c>
      <c r="C16" s="100" t="s">
        <v>4642</v>
      </c>
      <c r="D16" s="111">
        <v>45120</v>
      </c>
      <c r="E16" s="111">
        <v>45120</v>
      </c>
      <c r="F16" s="100" t="s">
        <v>4640</v>
      </c>
    </row>
    <row r="17" s="21" customFormat="1" ht="20.1" customHeight="1" spans="1:6">
      <c r="A17" s="109">
        <v>15</v>
      </c>
      <c r="B17" s="110" t="s">
        <v>4654</v>
      </c>
      <c r="C17" s="100" t="s">
        <v>4642</v>
      </c>
      <c r="D17" s="111">
        <v>45120</v>
      </c>
      <c r="E17" s="111">
        <v>45120</v>
      </c>
      <c r="F17" s="100" t="s">
        <v>4640</v>
      </c>
    </row>
    <row r="18" s="21" customFormat="1" ht="20.1" customHeight="1" spans="1:6">
      <c r="A18" s="109">
        <v>16</v>
      </c>
      <c r="B18" s="110" t="s">
        <v>4655</v>
      </c>
      <c r="C18" s="100" t="s">
        <v>4642</v>
      </c>
      <c r="D18" s="111">
        <v>45121</v>
      </c>
      <c r="E18" s="111">
        <v>45121</v>
      </c>
      <c r="F18" s="100" t="s">
        <v>4640</v>
      </c>
    </row>
    <row r="19" s="21" customFormat="1" ht="20.1" customHeight="1" spans="1:6">
      <c r="A19" s="109">
        <v>17</v>
      </c>
      <c r="B19" s="110" t="s">
        <v>4656</v>
      </c>
      <c r="C19" s="100" t="s">
        <v>4642</v>
      </c>
      <c r="D19" s="111">
        <v>45124</v>
      </c>
      <c r="E19" s="111">
        <v>45124</v>
      </c>
      <c r="F19" s="100" t="s">
        <v>4640</v>
      </c>
    </row>
    <row r="20" s="21" customFormat="1" ht="20.1" customHeight="1" spans="1:6">
      <c r="A20" s="109">
        <v>18</v>
      </c>
      <c r="B20" s="110" t="s">
        <v>4657</v>
      </c>
      <c r="C20" s="100" t="s">
        <v>4642</v>
      </c>
      <c r="D20" s="111">
        <v>45125</v>
      </c>
      <c r="E20" s="111">
        <v>45125</v>
      </c>
      <c r="F20" s="100" t="s">
        <v>4640</v>
      </c>
    </row>
    <row r="21" s="21" customFormat="1" ht="20.1" customHeight="1" spans="1:6">
      <c r="A21" s="109">
        <v>19</v>
      </c>
      <c r="B21" s="110" t="s">
        <v>4658</v>
      </c>
      <c r="C21" s="100" t="s">
        <v>4642</v>
      </c>
      <c r="D21" s="111">
        <v>45125</v>
      </c>
      <c r="E21" s="111">
        <v>45125</v>
      </c>
      <c r="F21" s="100" t="s">
        <v>4640</v>
      </c>
    </row>
    <row r="22" s="21" customFormat="1" ht="20.1" customHeight="1" spans="1:6">
      <c r="A22" s="109">
        <v>20</v>
      </c>
      <c r="B22" s="110" t="s">
        <v>4659</v>
      </c>
      <c r="C22" s="100" t="s">
        <v>4642</v>
      </c>
      <c r="D22" s="111">
        <v>45125</v>
      </c>
      <c r="E22" s="111">
        <v>45125</v>
      </c>
      <c r="F22" s="100" t="s">
        <v>4640</v>
      </c>
    </row>
    <row r="23" s="21" customFormat="1" ht="20.1" customHeight="1" spans="1:6">
      <c r="A23" s="109">
        <v>21</v>
      </c>
      <c r="B23" s="110" t="s">
        <v>4638</v>
      </c>
      <c r="C23" s="100" t="s">
        <v>4639</v>
      </c>
      <c r="D23" s="111">
        <v>45132</v>
      </c>
      <c r="E23" s="111">
        <v>45132</v>
      </c>
      <c r="F23" s="100" t="s">
        <v>4640</v>
      </c>
    </row>
    <row r="24" s="21" customFormat="1" ht="20.1" customHeight="1" spans="1:6">
      <c r="A24" s="109">
        <v>22</v>
      </c>
      <c r="B24" s="110" t="s">
        <v>4638</v>
      </c>
      <c r="C24" s="100" t="s">
        <v>4639</v>
      </c>
      <c r="D24" s="111">
        <v>45132</v>
      </c>
      <c r="E24" s="111">
        <v>45132</v>
      </c>
      <c r="F24" s="100" t="s">
        <v>4640</v>
      </c>
    </row>
    <row r="25" s="21" customFormat="1" ht="20.1" customHeight="1" spans="1:6">
      <c r="A25" s="109">
        <v>23</v>
      </c>
      <c r="B25" s="110" t="s">
        <v>4638</v>
      </c>
      <c r="C25" s="100" t="s">
        <v>4639</v>
      </c>
      <c r="D25" s="111">
        <v>45132</v>
      </c>
      <c r="E25" s="111">
        <v>45132</v>
      </c>
      <c r="F25" s="100" t="s">
        <v>4640</v>
      </c>
    </row>
    <row r="26" s="21" customFormat="1" ht="20.1" customHeight="1" spans="1:6">
      <c r="A26" s="109">
        <v>24</v>
      </c>
      <c r="B26" s="110" t="s">
        <v>4638</v>
      </c>
      <c r="C26" s="100" t="s">
        <v>4639</v>
      </c>
      <c r="D26" s="111">
        <v>45132</v>
      </c>
      <c r="E26" s="111">
        <v>45132</v>
      </c>
      <c r="F26" s="100" t="s">
        <v>4640</v>
      </c>
    </row>
    <row r="27" s="21" customFormat="1" ht="20.1" customHeight="1" spans="1:6">
      <c r="A27" s="109">
        <v>25</v>
      </c>
      <c r="B27" s="110" t="s">
        <v>4660</v>
      </c>
      <c r="C27" s="100" t="s">
        <v>4642</v>
      </c>
      <c r="D27" s="111">
        <v>45132</v>
      </c>
      <c r="E27" s="111">
        <v>45132</v>
      </c>
      <c r="F27" s="100" t="s">
        <v>4640</v>
      </c>
    </row>
    <row r="28" s="21" customFormat="1" ht="20.1" customHeight="1" spans="1:6">
      <c r="A28" s="109">
        <v>26</v>
      </c>
      <c r="B28" s="110" t="s">
        <v>4661</v>
      </c>
      <c r="C28" s="100" t="s">
        <v>4662</v>
      </c>
      <c r="D28" s="111">
        <v>45111</v>
      </c>
      <c r="E28" s="111">
        <v>45112</v>
      </c>
      <c r="F28" s="100" t="s">
        <v>4663</v>
      </c>
    </row>
    <row r="29" s="21" customFormat="1" ht="20.1" customHeight="1" spans="1:6">
      <c r="A29" s="109">
        <v>27</v>
      </c>
      <c r="B29" s="110" t="s">
        <v>4661</v>
      </c>
      <c r="C29" s="100" t="s">
        <v>4662</v>
      </c>
      <c r="D29" s="111">
        <v>45112</v>
      </c>
      <c r="E29" s="111">
        <v>45113</v>
      </c>
      <c r="F29" s="100" t="s">
        <v>4663</v>
      </c>
    </row>
    <row r="30" s="21" customFormat="1" ht="20.1" customHeight="1" spans="1:6">
      <c r="A30" s="109">
        <v>28</v>
      </c>
      <c r="B30" s="110" t="s">
        <v>4661</v>
      </c>
      <c r="C30" s="100" t="s">
        <v>4662</v>
      </c>
      <c r="D30" s="111">
        <v>45120</v>
      </c>
      <c r="E30" s="111">
        <v>45120</v>
      </c>
      <c r="F30" s="100" t="s">
        <v>4663</v>
      </c>
    </row>
    <row r="31" ht="28.5" spans="1:6">
      <c r="A31" s="109">
        <v>29</v>
      </c>
      <c r="B31" s="114" t="s">
        <v>4664</v>
      </c>
      <c r="C31" s="114" t="s">
        <v>4665</v>
      </c>
      <c r="D31" s="99">
        <v>45135</v>
      </c>
      <c r="E31" s="99">
        <v>45135</v>
      </c>
      <c r="F31" s="114" t="s">
        <v>4661</v>
      </c>
    </row>
    <row r="32" ht="28.5" spans="1:6">
      <c r="A32" s="109">
        <v>30</v>
      </c>
      <c r="B32" s="114" t="s">
        <v>4666</v>
      </c>
      <c r="C32" s="114" t="s">
        <v>4665</v>
      </c>
      <c r="D32" s="99">
        <v>45135</v>
      </c>
      <c r="E32" s="99">
        <v>45135</v>
      </c>
      <c r="F32" s="114" t="s">
        <v>4661</v>
      </c>
    </row>
    <row r="33" s="21" customFormat="1" ht="20.1" customHeight="1" spans="1:6">
      <c r="A33" s="109">
        <v>31</v>
      </c>
      <c r="B33" s="110" t="s">
        <v>4667</v>
      </c>
      <c r="C33" s="100" t="s">
        <v>4668</v>
      </c>
      <c r="D33" s="111">
        <v>45111</v>
      </c>
      <c r="E33" s="111">
        <v>45111</v>
      </c>
      <c r="F33" s="100" t="s">
        <v>4663</v>
      </c>
    </row>
    <row r="34" s="21" customFormat="1" ht="20.1" customHeight="1" spans="1:6">
      <c r="A34" s="109">
        <v>32</v>
      </c>
      <c r="B34" s="110" t="s">
        <v>4669</v>
      </c>
      <c r="C34" s="100" t="s">
        <v>4668</v>
      </c>
      <c r="D34" s="111">
        <v>45117</v>
      </c>
      <c r="E34" s="111">
        <v>45117</v>
      </c>
      <c r="F34" s="100" t="s">
        <v>4663</v>
      </c>
    </row>
    <row r="35" ht="42.75" spans="1:6">
      <c r="A35" s="109">
        <v>33</v>
      </c>
      <c r="B35" s="114" t="s">
        <v>4670</v>
      </c>
      <c r="C35" s="114" t="s">
        <v>4671</v>
      </c>
      <c r="D35" s="99">
        <v>45121</v>
      </c>
      <c r="E35" s="99">
        <v>45121</v>
      </c>
      <c r="F35" s="114" t="s">
        <v>4672</v>
      </c>
    </row>
    <row r="36" ht="42.75" spans="1:6">
      <c r="A36" s="109">
        <v>34</v>
      </c>
      <c r="B36" s="114" t="s">
        <v>4670</v>
      </c>
      <c r="C36" s="114" t="s">
        <v>4673</v>
      </c>
      <c r="D36" s="99">
        <v>45121</v>
      </c>
      <c r="E36" s="99">
        <v>45121</v>
      </c>
      <c r="F36" s="114" t="s">
        <v>4672</v>
      </c>
    </row>
    <row r="37" ht="28.5" spans="1:6">
      <c r="A37" s="109">
        <v>35</v>
      </c>
      <c r="B37" s="114" t="s">
        <v>4674</v>
      </c>
      <c r="C37" s="114" t="s">
        <v>4675</v>
      </c>
      <c r="D37" s="99">
        <v>45120</v>
      </c>
      <c r="E37" s="99">
        <v>45120</v>
      </c>
      <c r="F37" s="114" t="s">
        <v>4661</v>
      </c>
    </row>
    <row r="38" ht="28.5" spans="1:6">
      <c r="A38" s="109">
        <v>36</v>
      </c>
      <c r="B38" s="100" t="s">
        <v>4676</v>
      </c>
      <c r="C38" s="100" t="s">
        <v>4677</v>
      </c>
      <c r="D38" s="99">
        <v>45138</v>
      </c>
      <c r="E38" s="99">
        <v>45138</v>
      </c>
      <c r="F38" s="113" t="s">
        <v>4678</v>
      </c>
    </row>
    <row r="39" s="21" customFormat="1" ht="20.1" customHeight="1" spans="1:6">
      <c r="A39" s="109">
        <v>37</v>
      </c>
      <c r="B39" s="110" t="s">
        <v>4679</v>
      </c>
      <c r="C39" s="100" t="s">
        <v>4680</v>
      </c>
      <c r="D39" s="111">
        <v>45124</v>
      </c>
      <c r="E39" s="111">
        <v>45124</v>
      </c>
      <c r="F39" s="100" t="s">
        <v>4681</v>
      </c>
    </row>
    <row r="40" s="21" customFormat="1" ht="20.1" customHeight="1" spans="1:6">
      <c r="A40" s="109">
        <v>38</v>
      </c>
      <c r="B40" s="110" t="s">
        <v>4679</v>
      </c>
      <c r="C40" s="100" t="s">
        <v>4682</v>
      </c>
      <c r="D40" s="111">
        <v>45107</v>
      </c>
      <c r="E40" s="111">
        <v>45110</v>
      </c>
      <c r="F40" s="100" t="s">
        <v>4683</v>
      </c>
    </row>
    <row r="41" s="21" customFormat="1" ht="20.1" customHeight="1" spans="1:6">
      <c r="A41" s="109">
        <v>39</v>
      </c>
      <c r="B41" s="110" t="s">
        <v>4684</v>
      </c>
      <c r="C41" s="100" t="s">
        <v>4685</v>
      </c>
      <c r="D41" s="111">
        <v>45124</v>
      </c>
      <c r="E41" s="111">
        <v>45127</v>
      </c>
      <c r="F41" s="100" t="s">
        <v>4683</v>
      </c>
    </row>
    <row r="42" ht="28.5" spans="1:6">
      <c r="A42" s="109">
        <v>40</v>
      </c>
      <c r="B42" s="100" t="s">
        <v>4686</v>
      </c>
      <c r="C42" s="100" t="s">
        <v>4687</v>
      </c>
      <c r="D42" s="99">
        <v>45120</v>
      </c>
      <c r="E42" s="99">
        <v>45120</v>
      </c>
      <c r="F42" s="113" t="s">
        <v>4683</v>
      </c>
    </row>
    <row r="43" s="21" customFormat="1" ht="20.1" customHeight="1" spans="1:6">
      <c r="A43" s="109">
        <v>41</v>
      </c>
      <c r="B43" s="110" t="s">
        <v>4688</v>
      </c>
      <c r="C43" s="100" t="s">
        <v>4689</v>
      </c>
      <c r="D43" s="111">
        <v>45135</v>
      </c>
      <c r="E43" s="111">
        <v>45135</v>
      </c>
      <c r="F43" s="100" t="s">
        <v>4683</v>
      </c>
    </row>
    <row r="44" s="21" customFormat="1" ht="20.1" customHeight="1" spans="1:6">
      <c r="A44" s="109">
        <v>42</v>
      </c>
      <c r="B44" s="110" t="s">
        <v>4690</v>
      </c>
      <c r="C44" s="100" t="s">
        <v>4691</v>
      </c>
      <c r="D44" s="111">
        <v>45110</v>
      </c>
      <c r="E44" s="111">
        <v>45110</v>
      </c>
      <c r="F44" s="100" t="s">
        <v>4692</v>
      </c>
    </row>
    <row r="45" s="21" customFormat="1" ht="20.1" customHeight="1" spans="1:6">
      <c r="A45" s="109">
        <v>43</v>
      </c>
      <c r="B45" s="110" t="s">
        <v>4693</v>
      </c>
      <c r="C45" s="100" t="s">
        <v>4691</v>
      </c>
      <c r="D45" s="111">
        <v>45110</v>
      </c>
      <c r="E45" s="111">
        <v>45110</v>
      </c>
      <c r="F45" s="100" t="s">
        <v>4692</v>
      </c>
    </row>
    <row r="46" ht="28.5" spans="1:6">
      <c r="A46" s="109">
        <v>44</v>
      </c>
      <c r="B46" s="113" t="s">
        <v>4694</v>
      </c>
      <c r="C46" s="100" t="s">
        <v>4691</v>
      </c>
      <c r="D46" s="115">
        <v>45111</v>
      </c>
      <c r="E46" s="115">
        <v>45111</v>
      </c>
      <c r="F46" s="113" t="s">
        <v>4692</v>
      </c>
    </row>
    <row r="47" s="21" customFormat="1" ht="20.1" customHeight="1" spans="1:6">
      <c r="A47" s="109">
        <v>45</v>
      </c>
      <c r="B47" s="110" t="s">
        <v>4695</v>
      </c>
      <c r="C47" s="100" t="s">
        <v>4696</v>
      </c>
      <c r="D47" s="111">
        <v>45124</v>
      </c>
      <c r="E47" s="111">
        <v>45124</v>
      </c>
      <c r="F47" s="100" t="s">
        <v>4692</v>
      </c>
    </row>
    <row r="48" s="21" customFormat="1" ht="20.1" customHeight="1" spans="1:6">
      <c r="A48" s="109">
        <v>46</v>
      </c>
      <c r="B48" s="110" t="s">
        <v>4697</v>
      </c>
      <c r="C48" s="100" t="s">
        <v>4696</v>
      </c>
      <c r="D48" s="111">
        <v>45124</v>
      </c>
      <c r="E48" s="111">
        <v>45124</v>
      </c>
      <c r="F48" s="100" t="s">
        <v>4692</v>
      </c>
    </row>
    <row r="49" s="21" customFormat="1" ht="20.1" customHeight="1" spans="1:6">
      <c r="A49" s="109">
        <v>47</v>
      </c>
      <c r="B49" s="110" t="s">
        <v>4698</v>
      </c>
      <c r="C49" s="100" t="s">
        <v>4691</v>
      </c>
      <c r="D49" s="111">
        <v>45125</v>
      </c>
      <c r="E49" s="111">
        <v>45125</v>
      </c>
      <c r="F49" s="100" t="s">
        <v>4692</v>
      </c>
    </row>
    <row r="50" s="21" customFormat="1" ht="20.1" customHeight="1" spans="1:6">
      <c r="A50" s="109">
        <v>48</v>
      </c>
      <c r="B50" s="110" t="s">
        <v>4699</v>
      </c>
      <c r="C50" s="100" t="s">
        <v>4700</v>
      </c>
      <c r="D50" s="111">
        <v>45113</v>
      </c>
      <c r="E50" s="111">
        <v>45119</v>
      </c>
      <c r="F50" s="100" t="s">
        <v>4692</v>
      </c>
    </row>
    <row r="51" s="21" customFormat="1" ht="20.1" customHeight="1" spans="1:6">
      <c r="A51" s="109">
        <v>49</v>
      </c>
      <c r="B51" s="110" t="s">
        <v>4701</v>
      </c>
      <c r="C51" s="100" t="s">
        <v>4702</v>
      </c>
      <c r="D51" s="111">
        <v>45113</v>
      </c>
      <c r="E51" s="111">
        <v>45114</v>
      </c>
      <c r="F51" s="100" t="s">
        <v>4692</v>
      </c>
    </row>
    <row r="52" s="21" customFormat="1" ht="20.1" customHeight="1" spans="1:6">
      <c r="A52" s="109">
        <v>50</v>
      </c>
      <c r="B52" s="110" t="s">
        <v>4703</v>
      </c>
      <c r="C52" s="100" t="s">
        <v>4702</v>
      </c>
      <c r="D52" s="111">
        <v>45124</v>
      </c>
      <c r="E52" s="111">
        <v>45124</v>
      </c>
      <c r="F52" s="100" t="s">
        <v>4692</v>
      </c>
    </row>
    <row r="53" s="21" customFormat="1" ht="20.1" customHeight="1" spans="1:6">
      <c r="A53" s="109">
        <v>51</v>
      </c>
      <c r="B53" s="110" t="s">
        <v>4704</v>
      </c>
      <c r="C53" s="100" t="s">
        <v>4702</v>
      </c>
      <c r="D53" s="111">
        <v>45125</v>
      </c>
      <c r="E53" s="111">
        <v>45125</v>
      </c>
      <c r="F53" s="100" t="s">
        <v>4692</v>
      </c>
    </row>
    <row r="54" s="21" customFormat="1" ht="20.1" customHeight="1" spans="1:6">
      <c r="A54" s="109">
        <v>52</v>
      </c>
      <c r="B54" s="110" t="s">
        <v>4705</v>
      </c>
      <c r="C54" s="100" t="s">
        <v>4702</v>
      </c>
      <c r="D54" s="111">
        <v>45127</v>
      </c>
      <c r="E54" s="111">
        <v>45128</v>
      </c>
      <c r="F54" s="100" t="s">
        <v>4692</v>
      </c>
    </row>
    <row r="55" s="21" customFormat="1" ht="20.1" customHeight="1" spans="1:6">
      <c r="A55" s="109">
        <v>53</v>
      </c>
      <c r="B55" s="110" t="s">
        <v>4706</v>
      </c>
      <c r="C55" s="100" t="s">
        <v>4702</v>
      </c>
      <c r="D55" s="111">
        <v>45138</v>
      </c>
      <c r="E55" s="111">
        <v>45138</v>
      </c>
      <c r="F55" s="100" t="s">
        <v>4692</v>
      </c>
    </row>
    <row r="56" ht="28.5" spans="1:6">
      <c r="A56" s="109">
        <v>54</v>
      </c>
      <c r="B56" s="113" t="s">
        <v>4707</v>
      </c>
      <c r="C56" s="100" t="s">
        <v>4708</v>
      </c>
      <c r="D56" s="115">
        <v>45113</v>
      </c>
      <c r="E56" s="115">
        <v>45113</v>
      </c>
      <c r="F56" s="113" t="s">
        <v>4709</v>
      </c>
    </row>
    <row r="57" ht="28.5" spans="1:6">
      <c r="A57" s="109">
        <v>55</v>
      </c>
      <c r="B57" s="113" t="s">
        <v>4710</v>
      </c>
      <c r="C57" s="100" t="s">
        <v>4708</v>
      </c>
      <c r="D57" s="115">
        <v>45112</v>
      </c>
      <c r="E57" s="115">
        <v>45112</v>
      </c>
      <c r="F57" s="113" t="s">
        <v>4709</v>
      </c>
    </row>
    <row r="58" ht="28.5" spans="1:6">
      <c r="A58" s="109">
        <v>56</v>
      </c>
      <c r="B58" s="113" t="s">
        <v>4711</v>
      </c>
      <c r="C58" s="100" t="s">
        <v>4708</v>
      </c>
      <c r="D58" s="115">
        <v>45112</v>
      </c>
      <c r="E58" s="115">
        <v>45112</v>
      </c>
      <c r="F58" s="113" t="s">
        <v>4709</v>
      </c>
    </row>
    <row r="59" ht="28.5" spans="1:6">
      <c r="A59" s="109">
        <v>57</v>
      </c>
      <c r="B59" s="113" t="s">
        <v>4712</v>
      </c>
      <c r="C59" s="100" t="s">
        <v>4708</v>
      </c>
      <c r="D59" s="115">
        <v>45112</v>
      </c>
      <c r="E59" s="115">
        <v>45112</v>
      </c>
      <c r="F59" s="113" t="s">
        <v>4709</v>
      </c>
    </row>
    <row r="60" ht="28.5" spans="1:6">
      <c r="A60" s="109">
        <v>58</v>
      </c>
      <c r="B60" s="113" t="s">
        <v>4713</v>
      </c>
      <c r="C60" s="100" t="s">
        <v>4708</v>
      </c>
      <c r="D60" s="115">
        <v>45112</v>
      </c>
      <c r="E60" s="115">
        <v>45112</v>
      </c>
      <c r="F60" s="113" t="s">
        <v>4709</v>
      </c>
    </row>
    <row r="61" ht="28.5" spans="1:6">
      <c r="A61" s="109">
        <v>59</v>
      </c>
      <c r="B61" s="113" t="s">
        <v>4714</v>
      </c>
      <c r="C61" s="100" t="s">
        <v>4708</v>
      </c>
      <c r="D61" s="115">
        <v>45119</v>
      </c>
      <c r="E61" s="115">
        <v>45119</v>
      </c>
      <c r="F61" s="113" t="s">
        <v>4709</v>
      </c>
    </row>
    <row r="62" ht="28.5" spans="1:6">
      <c r="A62" s="109">
        <v>60</v>
      </c>
      <c r="B62" s="113" t="s">
        <v>4715</v>
      </c>
      <c r="C62" s="100" t="s">
        <v>4708</v>
      </c>
      <c r="D62" s="115">
        <v>45118</v>
      </c>
      <c r="E62" s="115">
        <v>45118</v>
      </c>
      <c r="F62" s="113" t="s">
        <v>4709</v>
      </c>
    </row>
    <row r="63" ht="28.5" spans="1:6">
      <c r="A63" s="109">
        <v>61</v>
      </c>
      <c r="B63" s="113" t="s">
        <v>4716</v>
      </c>
      <c r="C63" s="100" t="s">
        <v>4717</v>
      </c>
      <c r="D63" s="115">
        <v>45117</v>
      </c>
      <c r="E63" s="115">
        <v>45117</v>
      </c>
      <c r="F63" s="113" t="s">
        <v>4709</v>
      </c>
    </row>
    <row r="64" ht="28.5" spans="1:6">
      <c r="A64" s="109">
        <v>62</v>
      </c>
      <c r="B64" s="113" t="s">
        <v>4718</v>
      </c>
      <c r="C64" s="100" t="s">
        <v>4708</v>
      </c>
      <c r="D64" s="115">
        <v>45117</v>
      </c>
      <c r="E64" s="115">
        <v>45117</v>
      </c>
      <c r="F64" s="113" t="s">
        <v>4709</v>
      </c>
    </row>
    <row r="65" ht="28.5" spans="1:6">
      <c r="A65" s="109">
        <v>63</v>
      </c>
      <c r="B65" s="113" t="s">
        <v>4719</v>
      </c>
      <c r="C65" s="100" t="s">
        <v>4708</v>
      </c>
      <c r="D65" s="115">
        <v>45117</v>
      </c>
      <c r="E65" s="115">
        <v>45117</v>
      </c>
      <c r="F65" s="113" t="s">
        <v>4709</v>
      </c>
    </row>
    <row r="66" ht="28.5" spans="1:6">
      <c r="A66" s="109">
        <v>64</v>
      </c>
      <c r="B66" s="113" t="s">
        <v>4720</v>
      </c>
      <c r="C66" s="100" t="s">
        <v>4708</v>
      </c>
      <c r="D66" s="115">
        <v>45117</v>
      </c>
      <c r="E66" s="115">
        <v>45117</v>
      </c>
      <c r="F66" s="113" t="s">
        <v>4709</v>
      </c>
    </row>
    <row r="67" ht="28.5" spans="1:6">
      <c r="A67" s="109">
        <v>65</v>
      </c>
      <c r="B67" s="113" t="s">
        <v>4721</v>
      </c>
      <c r="C67" s="100" t="s">
        <v>4708</v>
      </c>
      <c r="D67" s="115">
        <v>45117</v>
      </c>
      <c r="E67" s="115">
        <v>45117</v>
      </c>
      <c r="F67" s="113" t="s">
        <v>4709</v>
      </c>
    </row>
    <row r="68" ht="28.5" spans="1:6">
      <c r="A68" s="109">
        <v>66</v>
      </c>
      <c r="B68" s="113" t="s">
        <v>4722</v>
      </c>
      <c r="C68" s="100" t="s">
        <v>4708</v>
      </c>
      <c r="D68" s="115">
        <v>45117</v>
      </c>
      <c r="E68" s="115">
        <v>45117</v>
      </c>
      <c r="F68" s="113" t="s">
        <v>4709</v>
      </c>
    </row>
    <row r="69" ht="28.5" spans="1:6">
      <c r="A69" s="109">
        <v>67</v>
      </c>
      <c r="B69" s="113" t="s">
        <v>4723</v>
      </c>
      <c r="C69" s="100" t="s">
        <v>4724</v>
      </c>
      <c r="D69" s="115">
        <v>45121</v>
      </c>
      <c r="E69" s="115">
        <v>45121</v>
      </c>
      <c r="F69" s="113" t="s">
        <v>4709</v>
      </c>
    </row>
    <row r="70" ht="28.5" spans="1:6">
      <c r="A70" s="109">
        <v>68</v>
      </c>
      <c r="B70" s="113" t="s">
        <v>4725</v>
      </c>
      <c r="C70" s="100" t="s">
        <v>4708</v>
      </c>
      <c r="D70" s="115">
        <v>45121</v>
      </c>
      <c r="E70" s="115">
        <v>45121</v>
      </c>
      <c r="F70" s="113" t="s">
        <v>4709</v>
      </c>
    </row>
    <row r="71" ht="28.5" spans="1:6">
      <c r="A71" s="109">
        <v>69</v>
      </c>
      <c r="B71" s="113" t="s">
        <v>4726</v>
      </c>
      <c r="C71" s="100" t="s">
        <v>4708</v>
      </c>
      <c r="D71" s="115">
        <v>45120</v>
      </c>
      <c r="E71" s="115">
        <v>45120</v>
      </c>
      <c r="F71" s="113" t="s">
        <v>4709</v>
      </c>
    </row>
    <row r="72" ht="28.5" spans="1:6">
      <c r="A72" s="109">
        <v>70</v>
      </c>
      <c r="B72" s="113" t="s">
        <v>4727</v>
      </c>
      <c r="C72" s="100" t="s">
        <v>4717</v>
      </c>
      <c r="D72" s="115">
        <v>45120</v>
      </c>
      <c r="E72" s="115">
        <v>45120</v>
      </c>
      <c r="F72" s="113" t="s">
        <v>4709</v>
      </c>
    </row>
    <row r="73" ht="28.5" spans="1:6">
      <c r="A73" s="109">
        <v>71</v>
      </c>
      <c r="B73" s="113" t="s">
        <v>4728</v>
      </c>
      <c r="C73" s="100" t="s">
        <v>4708</v>
      </c>
      <c r="D73" s="115">
        <v>45120</v>
      </c>
      <c r="E73" s="115">
        <v>45120</v>
      </c>
      <c r="F73" s="113" t="s">
        <v>4709</v>
      </c>
    </row>
    <row r="74" ht="28.5" spans="1:6">
      <c r="A74" s="109">
        <v>72</v>
      </c>
      <c r="B74" s="113" t="s">
        <v>4729</v>
      </c>
      <c r="C74" s="100" t="s">
        <v>4708</v>
      </c>
      <c r="D74" s="115">
        <v>45119</v>
      </c>
      <c r="E74" s="115">
        <v>45119</v>
      </c>
      <c r="F74" s="113" t="s">
        <v>4709</v>
      </c>
    </row>
    <row r="75" ht="28.5" spans="1:6">
      <c r="A75" s="109">
        <v>73</v>
      </c>
      <c r="B75" s="113" t="s">
        <v>4730</v>
      </c>
      <c r="C75" s="100" t="s">
        <v>4731</v>
      </c>
      <c r="D75" s="115">
        <v>45119</v>
      </c>
      <c r="E75" s="115">
        <v>45119</v>
      </c>
      <c r="F75" s="113" t="s">
        <v>4709</v>
      </c>
    </row>
    <row r="76" ht="28.5" spans="1:6">
      <c r="A76" s="109">
        <v>74</v>
      </c>
      <c r="B76" s="113" t="s">
        <v>4732</v>
      </c>
      <c r="C76" s="100" t="s">
        <v>4708</v>
      </c>
      <c r="D76" s="115">
        <v>45119</v>
      </c>
      <c r="E76" s="115">
        <v>45119</v>
      </c>
      <c r="F76" s="113" t="s">
        <v>4709</v>
      </c>
    </row>
    <row r="77" ht="28.5" spans="1:6">
      <c r="A77" s="109">
        <v>75</v>
      </c>
      <c r="B77" s="113" t="s">
        <v>4733</v>
      </c>
      <c r="C77" s="100" t="s">
        <v>4708</v>
      </c>
      <c r="D77" s="115">
        <v>45119</v>
      </c>
      <c r="E77" s="115">
        <v>45119</v>
      </c>
      <c r="F77" s="113" t="s">
        <v>4709</v>
      </c>
    </row>
    <row r="78" ht="28.5" spans="1:6">
      <c r="A78" s="109">
        <v>76</v>
      </c>
      <c r="B78" s="113" t="s">
        <v>4734</v>
      </c>
      <c r="C78" s="100" t="s">
        <v>4724</v>
      </c>
      <c r="D78" s="115">
        <v>45119</v>
      </c>
      <c r="E78" s="115">
        <v>45119</v>
      </c>
      <c r="F78" s="113" t="s">
        <v>4709</v>
      </c>
    </row>
    <row r="79" ht="28.5" spans="1:6">
      <c r="A79" s="109">
        <v>77</v>
      </c>
      <c r="B79" s="113" t="s">
        <v>4735</v>
      </c>
      <c r="C79" s="100" t="s">
        <v>4724</v>
      </c>
      <c r="D79" s="115">
        <v>45121</v>
      </c>
      <c r="E79" s="115">
        <v>45121</v>
      </c>
      <c r="F79" s="113" t="s">
        <v>4709</v>
      </c>
    </row>
    <row r="80" ht="28.5" spans="1:6">
      <c r="A80" s="109">
        <v>78</v>
      </c>
      <c r="B80" s="113" t="s">
        <v>4736</v>
      </c>
      <c r="C80" s="100" t="s">
        <v>4708</v>
      </c>
      <c r="D80" s="115">
        <v>45121</v>
      </c>
      <c r="E80" s="115">
        <v>45121</v>
      </c>
      <c r="F80" s="113" t="s">
        <v>4709</v>
      </c>
    </row>
    <row r="81" ht="28.5" spans="1:6">
      <c r="A81" s="109">
        <v>79</v>
      </c>
      <c r="B81" s="113" t="s">
        <v>4737</v>
      </c>
      <c r="C81" s="100" t="s">
        <v>4724</v>
      </c>
      <c r="D81" s="115">
        <v>45126</v>
      </c>
      <c r="E81" s="115">
        <v>45126</v>
      </c>
      <c r="F81" s="113" t="s">
        <v>4709</v>
      </c>
    </row>
    <row r="82" ht="28.5" spans="1:6">
      <c r="A82" s="109">
        <v>80</v>
      </c>
      <c r="B82" s="113" t="s">
        <v>4738</v>
      </c>
      <c r="C82" s="100" t="s">
        <v>4708</v>
      </c>
      <c r="D82" s="115">
        <v>45126</v>
      </c>
      <c r="E82" s="115">
        <v>45126</v>
      </c>
      <c r="F82" s="113" t="s">
        <v>4709</v>
      </c>
    </row>
    <row r="83" ht="28.5" spans="1:6">
      <c r="A83" s="109">
        <v>81</v>
      </c>
      <c r="B83" s="113" t="s">
        <v>4739</v>
      </c>
      <c r="C83" s="100" t="s">
        <v>4708</v>
      </c>
      <c r="D83" s="115">
        <v>45125</v>
      </c>
      <c r="E83" s="115">
        <v>45125</v>
      </c>
      <c r="F83" s="113" t="s">
        <v>4709</v>
      </c>
    </row>
    <row r="84" ht="28.5" spans="1:6">
      <c r="A84" s="109">
        <v>82</v>
      </c>
      <c r="B84" s="113" t="s">
        <v>4740</v>
      </c>
      <c r="C84" s="100" t="s">
        <v>4708</v>
      </c>
      <c r="D84" s="115">
        <v>45124</v>
      </c>
      <c r="E84" s="115">
        <v>45124</v>
      </c>
      <c r="F84" s="113" t="s">
        <v>4709</v>
      </c>
    </row>
    <row r="85" ht="28.5" spans="1:6">
      <c r="A85" s="109">
        <v>83</v>
      </c>
      <c r="B85" s="113" t="s">
        <v>4741</v>
      </c>
      <c r="C85" s="100" t="s">
        <v>4724</v>
      </c>
      <c r="D85" s="115">
        <v>45124</v>
      </c>
      <c r="E85" s="115">
        <v>45124</v>
      </c>
      <c r="F85" s="113" t="s">
        <v>4709</v>
      </c>
    </row>
    <row r="86" ht="28.5" spans="1:6">
      <c r="A86" s="109">
        <v>84</v>
      </c>
      <c r="B86" s="113" t="s">
        <v>4742</v>
      </c>
      <c r="C86" s="100" t="s">
        <v>4708</v>
      </c>
      <c r="D86" s="115">
        <v>45126</v>
      </c>
      <c r="E86" s="115">
        <v>45126</v>
      </c>
      <c r="F86" s="113" t="s">
        <v>4709</v>
      </c>
    </row>
    <row r="87" ht="28.5" spans="1:6">
      <c r="A87" s="109">
        <v>85</v>
      </c>
      <c r="B87" s="113" t="s">
        <v>4743</v>
      </c>
      <c r="C87" s="100" t="s">
        <v>4708</v>
      </c>
      <c r="D87" s="115">
        <v>45128</v>
      </c>
      <c r="E87" s="115">
        <v>45128</v>
      </c>
      <c r="F87" s="113" t="s">
        <v>4709</v>
      </c>
    </row>
    <row r="88" ht="28.5" spans="1:6">
      <c r="A88" s="109">
        <v>86</v>
      </c>
      <c r="B88" s="113" t="s">
        <v>4744</v>
      </c>
      <c r="C88" s="100" t="s">
        <v>4708</v>
      </c>
      <c r="D88" s="115">
        <v>45128</v>
      </c>
      <c r="E88" s="115">
        <v>45128</v>
      </c>
      <c r="F88" s="113" t="s">
        <v>4709</v>
      </c>
    </row>
    <row r="89" ht="28.5" spans="1:6">
      <c r="A89" s="109">
        <v>87</v>
      </c>
      <c r="B89" s="113" t="s">
        <v>4745</v>
      </c>
      <c r="C89" s="100" t="s">
        <v>4708</v>
      </c>
      <c r="D89" s="115">
        <v>45127</v>
      </c>
      <c r="E89" s="115">
        <v>45127</v>
      </c>
      <c r="F89" s="113" t="s">
        <v>4709</v>
      </c>
    </row>
    <row r="90" ht="28.5" spans="1:6">
      <c r="A90" s="109">
        <v>88</v>
      </c>
      <c r="B90" s="113" t="s">
        <v>4746</v>
      </c>
      <c r="C90" s="100" t="s">
        <v>4724</v>
      </c>
      <c r="D90" s="115">
        <v>45127</v>
      </c>
      <c r="E90" s="115">
        <v>45127</v>
      </c>
      <c r="F90" s="113" t="s">
        <v>4709</v>
      </c>
    </row>
    <row r="91" ht="28.5" spans="1:6">
      <c r="A91" s="109">
        <v>89</v>
      </c>
      <c r="B91" s="100" t="s">
        <v>4747</v>
      </c>
      <c r="C91" s="100" t="s">
        <v>4708</v>
      </c>
      <c r="D91" s="99">
        <v>45133</v>
      </c>
      <c r="E91" s="99">
        <v>45133</v>
      </c>
      <c r="F91" s="113" t="s">
        <v>4709</v>
      </c>
    </row>
    <row r="92" ht="28.5" spans="1:6">
      <c r="A92" s="109">
        <v>90</v>
      </c>
      <c r="B92" s="100" t="s">
        <v>4748</v>
      </c>
      <c r="C92" s="100" t="s">
        <v>4708</v>
      </c>
      <c r="D92" s="99">
        <v>45132</v>
      </c>
      <c r="E92" s="99">
        <v>45132</v>
      </c>
      <c r="F92" s="113" t="s">
        <v>4709</v>
      </c>
    </row>
    <row r="93" ht="28.5" spans="1:6">
      <c r="A93" s="109">
        <v>91</v>
      </c>
      <c r="B93" s="100" t="s">
        <v>4749</v>
      </c>
      <c r="C93" s="100" t="s">
        <v>4708</v>
      </c>
      <c r="D93" s="99">
        <v>45131</v>
      </c>
      <c r="E93" s="99">
        <v>45131</v>
      </c>
      <c r="F93" s="113" t="s">
        <v>4709</v>
      </c>
    </row>
    <row r="94" ht="28.5" spans="1:6">
      <c r="A94" s="109">
        <v>92</v>
      </c>
      <c r="B94" s="100" t="s">
        <v>4750</v>
      </c>
      <c r="C94" s="100" t="s">
        <v>4731</v>
      </c>
      <c r="D94" s="99">
        <v>45132</v>
      </c>
      <c r="E94" s="99">
        <v>45132</v>
      </c>
      <c r="F94" s="113" t="s">
        <v>4709</v>
      </c>
    </row>
    <row r="95" ht="28.5" spans="1:6">
      <c r="A95" s="109">
        <v>93</v>
      </c>
      <c r="B95" s="100" t="s">
        <v>4751</v>
      </c>
      <c r="C95" s="100" t="s">
        <v>4708</v>
      </c>
      <c r="D95" s="115">
        <v>45135</v>
      </c>
      <c r="E95" s="115">
        <v>45135</v>
      </c>
      <c r="F95" s="113" t="s">
        <v>4709</v>
      </c>
    </row>
    <row r="96" ht="28.5" spans="1:6">
      <c r="A96" s="109">
        <v>94</v>
      </c>
      <c r="B96" s="100" t="s">
        <v>4676</v>
      </c>
      <c r="C96" s="100" t="s">
        <v>4724</v>
      </c>
      <c r="D96" s="115">
        <v>45135</v>
      </c>
      <c r="E96" s="115">
        <v>45135</v>
      </c>
      <c r="F96" s="113" t="s">
        <v>4709</v>
      </c>
    </row>
    <row r="97" ht="28.5" spans="1:6">
      <c r="A97" s="109">
        <v>95</v>
      </c>
      <c r="B97" s="100" t="s">
        <v>4752</v>
      </c>
      <c r="C97" s="100" t="s">
        <v>4708</v>
      </c>
      <c r="D97" s="99">
        <v>45138</v>
      </c>
      <c r="E97" s="99">
        <v>45138</v>
      </c>
      <c r="F97" s="113" t="s">
        <v>4709</v>
      </c>
    </row>
    <row r="98" ht="28.5" spans="1:6">
      <c r="A98" s="109">
        <v>96</v>
      </c>
      <c r="B98" s="100" t="s">
        <v>4753</v>
      </c>
      <c r="C98" s="100" t="s">
        <v>4731</v>
      </c>
      <c r="D98" s="99">
        <v>45138</v>
      </c>
      <c r="E98" s="99">
        <v>45138</v>
      </c>
      <c r="F98" s="113" t="s">
        <v>4709</v>
      </c>
    </row>
    <row r="99" ht="28.5" spans="1:6">
      <c r="A99" s="109">
        <v>97</v>
      </c>
      <c r="B99" s="100" t="s">
        <v>4754</v>
      </c>
      <c r="C99" s="100" t="s">
        <v>4755</v>
      </c>
      <c r="D99" s="99">
        <v>45132</v>
      </c>
      <c r="E99" s="99">
        <v>45132</v>
      </c>
      <c r="F99" s="113" t="s">
        <v>4709</v>
      </c>
    </row>
    <row r="100" s="21" customFormat="1" ht="20.1" customHeight="1" spans="1:6">
      <c r="A100" s="109">
        <v>98</v>
      </c>
      <c r="B100" s="110" t="s">
        <v>4756</v>
      </c>
      <c r="C100" s="100" t="s">
        <v>4757</v>
      </c>
      <c r="D100" s="111">
        <v>45135</v>
      </c>
      <c r="E100" s="111">
        <v>45135</v>
      </c>
      <c r="F100" s="100" t="s">
        <v>4709</v>
      </c>
    </row>
    <row r="101" s="21" customFormat="1" ht="20.1" customHeight="1" spans="1:6">
      <c r="A101" s="109">
        <v>99</v>
      </c>
      <c r="B101" s="110" t="s">
        <v>4758</v>
      </c>
      <c r="C101" s="100" t="s">
        <v>4757</v>
      </c>
      <c r="D101" s="111">
        <v>45135</v>
      </c>
      <c r="E101" s="111">
        <v>45135</v>
      </c>
      <c r="F101" s="100" t="s">
        <v>4709</v>
      </c>
    </row>
    <row r="102" s="21" customFormat="1" ht="20.1" customHeight="1" spans="1:6">
      <c r="A102" s="109">
        <v>100</v>
      </c>
      <c r="B102" s="110" t="s">
        <v>4759</v>
      </c>
      <c r="C102" s="100" t="s">
        <v>4757</v>
      </c>
      <c r="D102" s="111">
        <v>45132</v>
      </c>
      <c r="E102" s="111">
        <v>45132</v>
      </c>
      <c r="F102" s="100" t="s">
        <v>4709</v>
      </c>
    </row>
    <row r="103" s="21" customFormat="1" ht="20.1" customHeight="1" spans="1:6">
      <c r="A103" s="109">
        <v>101</v>
      </c>
      <c r="B103" s="110" t="s">
        <v>4760</v>
      </c>
      <c r="C103" s="100" t="s">
        <v>4757</v>
      </c>
      <c r="D103" s="111">
        <v>45132</v>
      </c>
      <c r="E103" s="111">
        <v>45132</v>
      </c>
      <c r="F103" s="100" t="s">
        <v>4709</v>
      </c>
    </row>
    <row r="104" s="21" customFormat="1" ht="20.1" customHeight="1" spans="1:6">
      <c r="A104" s="109">
        <v>102</v>
      </c>
      <c r="B104" s="110" t="s">
        <v>4761</v>
      </c>
      <c r="C104" s="100" t="s">
        <v>4757</v>
      </c>
      <c r="D104" s="111">
        <v>45132</v>
      </c>
      <c r="E104" s="111">
        <v>45132</v>
      </c>
      <c r="F104" s="100" t="s">
        <v>4709</v>
      </c>
    </row>
    <row r="105" ht="28.5" spans="1:6">
      <c r="A105" s="109">
        <v>103</v>
      </c>
      <c r="B105" s="113" t="s">
        <v>4762</v>
      </c>
      <c r="C105" s="100" t="s">
        <v>4757</v>
      </c>
      <c r="D105" s="99">
        <v>45132</v>
      </c>
      <c r="E105" s="99">
        <v>45132</v>
      </c>
      <c r="F105" s="113" t="s">
        <v>4709</v>
      </c>
    </row>
    <row r="106" s="21" customFormat="1" ht="20.1" customHeight="1" spans="1:6">
      <c r="A106" s="109">
        <v>104</v>
      </c>
      <c r="B106" s="110" t="s">
        <v>4763</v>
      </c>
      <c r="C106" s="100" t="s">
        <v>4757</v>
      </c>
      <c r="D106" s="111">
        <v>45132</v>
      </c>
      <c r="E106" s="111">
        <v>45132</v>
      </c>
      <c r="F106" s="100" t="s">
        <v>4709</v>
      </c>
    </row>
    <row r="107" s="21" customFormat="1" ht="20.1" customHeight="1" spans="1:6">
      <c r="A107" s="109">
        <v>105</v>
      </c>
      <c r="B107" s="110" t="s">
        <v>4764</v>
      </c>
      <c r="C107" s="100" t="s">
        <v>4757</v>
      </c>
      <c r="D107" s="111">
        <v>45131</v>
      </c>
      <c r="E107" s="111">
        <v>45131</v>
      </c>
      <c r="F107" s="100" t="s">
        <v>4709</v>
      </c>
    </row>
    <row r="108" s="21" customFormat="1" ht="20.1" customHeight="1" spans="1:6">
      <c r="A108" s="109">
        <v>106</v>
      </c>
      <c r="B108" s="110" t="s">
        <v>4765</v>
      </c>
      <c r="C108" s="100" t="s">
        <v>4757</v>
      </c>
      <c r="D108" s="111">
        <v>45128</v>
      </c>
      <c r="E108" s="111">
        <v>45128</v>
      </c>
      <c r="F108" s="100" t="s">
        <v>4709</v>
      </c>
    </row>
    <row r="109" ht="28.5" spans="1:6">
      <c r="A109" s="109">
        <v>107</v>
      </c>
      <c r="B109" s="113" t="s">
        <v>4766</v>
      </c>
      <c r="C109" s="100" t="s">
        <v>4757</v>
      </c>
      <c r="D109" s="99">
        <v>45127</v>
      </c>
      <c r="E109" s="99">
        <v>45127</v>
      </c>
      <c r="F109" s="113" t="s">
        <v>4709</v>
      </c>
    </row>
    <row r="110" s="21" customFormat="1" ht="20.1" customHeight="1" spans="1:6">
      <c r="A110" s="109">
        <v>108</v>
      </c>
      <c r="B110" s="110" t="s">
        <v>4767</v>
      </c>
      <c r="C110" s="100" t="s">
        <v>4757</v>
      </c>
      <c r="D110" s="111">
        <v>45127</v>
      </c>
      <c r="E110" s="111">
        <v>45127</v>
      </c>
      <c r="F110" s="100" t="s">
        <v>4709</v>
      </c>
    </row>
    <row r="111" s="21" customFormat="1" ht="20.1" customHeight="1" spans="1:6">
      <c r="A111" s="109">
        <v>109</v>
      </c>
      <c r="B111" s="110" t="s">
        <v>4768</v>
      </c>
      <c r="C111" s="100" t="s">
        <v>4757</v>
      </c>
      <c r="D111" s="111">
        <v>45126</v>
      </c>
      <c r="E111" s="111">
        <v>45126</v>
      </c>
      <c r="F111" s="100" t="s">
        <v>4709</v>
      </c>
    </row>
    <row r="112" s="21" customFormat="1" ht="20.1" customHeight="1" spans="1:6">
      <c r="A112" s="109">
        <v>110</v>
      </c>
      <c r="B112" s="110" t="s">
        <v>4769</v>
      </c>
      <c r="C112" s="100" t="s">
        <v>4757</v>
      </c>
      <c r="D112" s="111">
        <v>45126</v>
      </c>
      <c r="E112" s="111">
        <v>45126</v>
      </c>
      <c r="F112" s="100" t="s">
        <v>4709</v>
      </c>
    </row>
    <row r="113" s="21" customFormat="1" ht="20.1" customHeight="1" spans="1:6">
      <c r="A113" s="109">
        <v>111</v>
      </c>
      <c r="B113" s="110" t="s">
        <v>4770</v>
      </c>
      <c r="C113" s="100" t="s">
        <v>4771</v>
      </c>
      <c r="D113" s="111">
        <v>45125</v>
      </c>
      <c r="E113" s="111">
        <v>45125</v>
      </c>
      <c r="F113" s="100" t="s">
        <v>4709</v>
      </c>
    </row>
    <row r="114" s="21" customFormat="1" ht="20.1" customHeight="1" spans="1:6">
      <c r="A114" s="109">
        <v>112</v>
      </c>
      <c r="B114" s="110" t="s">
        <v>4772</v>
      </c>
      <c r="C114" s="100" t="s">
        <v>4757</v>
      </c>
      <c r="D114" s="111">
        <v>45125</v>
      </c>
      <c r="E114" s="111">
        <v>45125</v>
      </c>
      <c r="F114" s="100" t="s">
        <v>4709</v>
      </c>
    </row>
    <row r="115" s="21" customFormat="1" ht="20.1" customHeight="1" spans="1:6">
      <c r="A115" s="109">
        <v>113</v>
      </c>
      <c r="B115" s="110" t="s">
        <v>4773</v>
      </c>
      <c r="C115" s="100" t="s">
        <v>4757</v>
      </c>
      <c r="D115" s="111">
        <v>45124</v>
      </c>
      <c r="E115" s="111">
        <v>45124</v>
      </c>
      <c r="F115" s="100" t="s">
        <v>4709</v>
      </c>
    </row>
    <row r="116" s="21" customFormat="1" ht="20.1" customHeight="1" spans="1:6">
      <c r="A116" s="109">
        <v>114</v>
      </c>
      <c r="B116" s="110" t="s">
        <v>4774</v>
      </c>
      <c r="C116" s="100" t="s">
        <v>4757</v>
      </c>
      <c r="D116" s="111">
        <v>45120</v>
      </c>
      <c r="E116" s="111">
        <v>45120</v>
      </c>
      <c r="F116" s="100" t="s">
        <v>4709</v>
      </c>
    </row>
    <row r="117" ht="28.5" spans="1:6">
      <c r="A117" s="109">
        <v>115</v>
      </c>
      <c r="B117" s="113" t="s">
        <v>4775</v>
      </c>
      <c r="C117" s="100" t="s">
        <v>4776</v>
      </c>
      <c r="D117" s="99">
        <v>45121</v>
      </c>
      <c r="E117" s="99">
        <v>45121</v>
      </c>
      <c r="F117" s="113" t="s">
        <v>4709</v>
      </c>
    </row>
    <row r="118" s="21" customFormat="1" ht="20.1" customHeight="1" spans="1:6">
      <c r="A118" s="109">
        <v>116</v>
      </c>
      <c r="B118" s="110" t="s">
        <v>4777</v>
      </c>
      <c r="C118" s="100" t="s">
        <v>4757</v>
      </c>
      <c r="D118" s="111">
        <v>45120</v>
      </c>
      <c r="E118" s="111">
        <v>45120</v>
      </c>
      <c r="F118" s="100" t="s">
        <v>4709</v>
      </c>
    </row>
    <row r="119" s="21" customFormat="1" ht="20.1" customHeight="1" spans="1:6">
      <c r="A119" s="109">
        <v>117</v>
      </c>
      <c r="B119" s="110" t="s">
        <v>4778</v>
      </c>
      <c r="C119" s="100" t="s">
        <v>4757</v>
      </c>
      <c r="D119" s="111">
        <v>45120</v>
      </c>
      <c r="E119" s="111">
        <v>45120</v>
      </c>
      <c r="F119" s="100" t="s">
        <v>4709</v>
      </c>
    </row>
    <row r="120" s="21" customFormat="1" ht="20.1" customHeight="1" spans="1:6">
      <c r="A120" s="109">
        <v>118</v>
      </c>
      <c r="B120" s="110" t="s">
        <v>4779</v>
      </c>
      <c r="C120" s="100" t="s">
        <v>4757</v>
      </c>
      <c r="D120" s="111">
        <v>45120</v>
      </c>
      <c r="E120" s="111">
        <v>45120</v>
      </c>
      <c r="F120" s="100" t="s">
        <v>4709</v>
      </c>
    </row>
    <row r="121" s="21" customFormat="1" ht="20.1" customHeight="1" spans="1:6">
      <c r="A121" s="109">
        <v>119</v>
      </c>
      <c r="B121" s="110" t="s">
        <v>4780</v>
      </c>
      <c r="C121" s="100" t="s">
        <v>4757</v>
      </c>
      <c r="D121" s="111">
        <v>45119</v>
      </c>
      <c r="E121" s="111">
        <v>45119</v>
      </c>
      <c r="F121" s="100" t="s">
        <v>4709</v>
      </c>
    </row>
    <row r="122" s="21" customFormat="1" ht="20.1" customHeight="1" spans="1:6">
      <c r="A122" s="109">
        <v>120</v>
      </c>
      <c r="B122" s="110" t="s">
        <v>4781</v>
      </c>
      <c r="C122" s="100" t="s">
        <v>4776</v>
      </c>
      <c r="D122" s="111">
        <v>45117</v>
      </c>
      <c r="E122" s="111">
        <v>45117</v>
      </c>
      <c r="F122" s="100" t="s">
        <v>4709</v>
      </c>
    </row>
    <row r="123" ht="28.5" spans="1:6">
      <c r="A123" s="109">
        <v>121</v>
      </c>
      <c r="B123" s="113" t="s">
        <v>4782</v>
      </c>
      <c r="C123" s="100" t="s">
        <v>4771</v>
      </c>
      <c r="D123" s="99">
        <v>45117</v>
      </c>
      <c r="E123" s="99">
        <v>45117</v>
      </c>
      <c r="F123" s="113" t="s">
        <v>4709</v>
      </c>
    </row>
    <row r="124" ht="28.5" spans="1:6">
      <c r="A124" s="109">
        <v>122</v>
      </c>
      <c r="B124" s="113" t="s">
        <v>4782</v>
      </c>
      <c r="C124" s="100" t="s">
        <v>4776</v>
      </c>
      <c r="D124" s="99">
        <v>45117</v>
      </c>
      <c r="E124" s="99">
        <v>45117</v>
      </c>
      <c r="F124" s="113" t="s">
        <v>4709</v>
      </c>
    </row>
    <row r="125" ht="28.5" spans="1:6">
      <c r="A125" s="109">
        <v>123</v>
      </c>
      <c r="B125" s="113" t="s">
        <v>4783</v>
      </c>
      <c r="C125" s="100" t="s">
        <v>4776</v>
      </c>
      <c r="D125" s="99">
        <v>45117</v>
      </c>
      <c r="E125" s="99">
        <v>45117</v>
      </c>
      <c r="F125" s="113" t="s">
        <v>4709</v>
      </c>
    </row>
    <row r="126" s="21" customFormat="1" ht="20.1" customHeight="1" spans="1:6">
      <c r="A126" s="109">
        <v>124</v>
      </c>
      <c r="B126" s="110" t="s">
        <v>4784</v>
      </c>
      <c r="C126" s="100" t="s">
        <v>4757</v>
      </c>
      <c r="D126" s="111">
        <v>45114</v>
      </c>
      <c r="E126" s="111">
        <v>45114</v>
      </c>
      <c r="F126" s="100" t="s">
        <v>4709</v>
      </c>
    </row>
    <row r="127" s="21" customFormat="1" ht="20.1" customHeight="1" spans="1:6">
      <c r="A127" s="109">
        <v>125</v>
      </c>
      <c r="B127" s="110" t="s">
        <v>4785</v>
      </c>
      <c r="C127" s="100" t="s">
        <v>4786</v>
      </c>
      <c r="D127" s="111">
        <v>45114</v>
      </c>
      <c r="E127" s="111">
        <v>45114</v>
      </c>
      <c r="F127" s="100" t="s">
        <v>4709</v>
      </c>
    </row>
    <row r="128" s="21" customFormat="1" ht="20.1" customHeight="1" spans="1:6">
      <c r="A128" s="109">
        <v>126</v>
      </c>
      <c r="B128" s="110" t="s">
        <v>4787</v>
      </c>
      <c r="C128" s="100" t="s">
        <v>4757</v>
      </c>
      <c r="D128" s="111">
        <v>45113</v>
      </c>
      <c r="E128" s="111">
        <v>45113</v>
      </c>
      <c r="F128" s="100" t="s">
        <v>4709</v>
      </c>
    </row>
    <row r="129" s="21" customFormat="1" ht="20.1" customHeight="1" spans="1:6">
      <c r="A129" s="109">
        <v>127</v>
      </c>
      <c r="B129" s="110" t="s">
        <v>4788</v>
      </c>
      <c r="C129" s="100" t="s">
        <v>4757</v>
      </c>
      <c r="D129" s="111">
        <v>45113</v>
      </c>
      <c r="E129" s="111">
        <v>45113</v>
      </c>
      <c r="F129" s="100" t="s">
        <v>4709</v>
      </c>
    </row>
    <row r="130" s="21" customFormat="1" ht="20.1" customHeight="1" spans="1:6">
      <c r="A130" s="109">
        <v>128</v>
      </c>
      <c r="B130" s="110" t="s">
        <v>4789</v>
      </c>
      <c r="C130" s="100" t="s">
        <v>4757</v>
      </c>
      <c r="D130" s="111">
        <v>45113</v>
      </c>
      <c r="E130" s="111">
        <v>45113</v>
      </c>
      <c r="F130" s="100" t="s">
        <v>4709</v>
      </c>
    </row>
    <row r="131" s="21" customFormat="1" ht="20.1" customHeight="1" spans="1:6">
      <c r="A131" s="109">
        <v>129</v>
      </c>
      <c r="B131" s="110" t="s">
        <v>4790</v>
      </c>
      <c r="C131" s="100" t="s">
        <v>4757</v>
      </c>
      <c r="D131" s="111">
        <v>45113</v>
      </c>
      <c r="E131" s="111">
        <v>45113</v>
      </c>
      <c r="F131" s="100" t="s">
        <v>4709</v>
      </c>
    </row>
    <row r="132" s="21" customFormat="1" ht="20.1" customHeight="1" spans="1:6">
      <c r="A132" s="109">
        <v>130</v>
      </c>
      <c r="B132" s="110" t="s">
        <v>4791</v>
      </c>
      <c r="C132" s="100" t="s">
        <v>4757</v>
      </c>
      <c r="D132" s="111">
        <v>45113</v>
      </c>
      <c r="E132" s="111">
        <v>45113</v>
      </c>
      <c r="F132" s="100" t="s">
        <v>4709</v>
      </c>
    </row>
    <row r="133" s="21" customFormat="1" ht="20.1" customHeight="1" spans="1:6">
      <c r="A133" s="109">
        <v>131</v>
      </c>
      <c r="B133" s="110" t="s">
        <v>4792</v>
      </c>
      <c r="C133" s="100" t="s">
        <v>4757</v>
      </c>
      <c r="D133" s="111">
        <v>45112</v>
      </c>
      <c r="E133" s="111">
        <v>45112</v>
      </c>
      <c r="F133" s="100" t="s">
        <v>4709</v>
      </c>
    </row>
    <row r="134" s="21" customFormat="1" ht="20.1" customHeight="1" spans="1:6">
      <c r="A134" s="109">
        <v>132</v>
      </c>
      <c r="B134" s="110" t="s">
        <v>4793</v>
      </c>
      <c r="C134" s="100" t="s">
        <v>4757</v>
      </c>
      <c r="D134" s="111">
        <v>45112</v>
      </c>
      <c r="E134" s="111">
        <v>45112</v>
      </c>
      <c r="F134" s="100" t="s">
        <v>4709</v>
      </c>
    </row>
    <row r="135" s="21" customFormat="1" ht="20.1" customHeight="1" spans="1:6">
      <c r="A135" s="109">
        <v>133</v>
      </c>
      <c r="B135" s="110" t="s">
        <v>4794</v>
      </c>
      <c r="C135" s="100" t="s">
        <v>4757</v>
      </c>
      <c r="D135" s="111">
        <v>45112</v>
      </c>
      <c r="E135" s="111">
        <v>45112</v>
      </c>
      <c r="F135" s="100" t="s">
        <v>4709</v>
      </c>
    </row>
    <row r="136" s="21" customFormat="1" ht="20.1" customHeight="1" spans="1:6">
      <c r="A136" s="109">
        <v>134</v>
      </c>
      <c r="B136" s="110" t="s">
        <v>4795</v>
      </c>
      <c r="C136" s="100" t="s">
        <v>4771</v>
      </c>
      <c r="D136" s="111">
        <v>45112</v>
      </c>
      <c r="E136" s="111">
        <v>45112</v>
      </c>
      <c r="F136" s="100" t="s">
        <v>4709</v>
      </c>
    </row>
    <row r="137" s="21" customFormat="1" ht="20.1" customHeight="1" spans="1:6">
      <c r="A137" s="109">
        <v>135</v>
      </c>
      <c r="B137" s="110" t="s">
        <v>4796</v>
      </c>
      <c r="C137" s="100" t="s">
        <v>4797</v>
      </c>
      <c r="D137" s="111">
        <v>45127</v>
      </c>
      <c r="E137" s="111">
        <v>45127</v>
      </c>
      <c r="F137" s="100" t="s">
        <v>4709</v>
      </c>
    </row>
    <row r="138" s="21" customFormat="1" ht="20.1" customHeight="1" spans="1:6">
      <c r="A138" s="109">
        <v>136</v>
      </c>
      <c r="B138" s="110" t="s">
        <v>4772</v>
      </c>
      <c r="C138" s="100" t="s">
        <v>4797</v>
      </c>
      <c r="D138" s="111">
        <v>45125</v>
      </c>
      <c r="E138" s="111">
        <v>45125</v>
      </c>
      <c r="F138" s="100" t="s">
        <v>4709</v>
      </c>
    </row>
    <row r="139" s="21" customFormat="1" ht="20.1" customHeight="1" spans="1:6">
      <c r="A139" s="109">
        <v>137</v>
      </c>
      <c r="B139" s="110" t="s">
        <v>4798</v>
      </c>
      <c r="C139" s="100" t="s">
        <v>4797</v>
      </c>
      <c r="D139" s="111">
        <v>45124</v>
      </c>
      <c r="E139" s="111">
        <v>45124</v>
      </c>
      <c r="F139" s="100" t="s">
        <v>4709</v>
      </c>
    </row>
    <row r="140" s="21" customFormat="1" ht="20.1" customHeight="1" spans="1:6">
      <c r="A140" s="109">
        <v>138</v>
      </c>
      <c r="B140" s="110" t="s">
        <v>4799</v>
      </c>
      <c r="C140" s="100" t="s">
        <v>4797</v>
      </c>
      <c r="D140" s="111">
        <v>45120</v>
      </c>
      <c r="E140" s="111">
        <v>45120</v>
      </c>
      <c r="F140" s="100" t="s">
        <v>4709</v>
      </c>
    </row>
    <row r="141" s="21" customFormat="1" ht="20.1" customHeight="1" spans="1:6">
      <c r="A141" s="109">
        <v>139</v>
      </c>
      <c r="B141" s="110" t="s">
        <v>4800</v>
      </c>
      <c r="C141" s="100" t="s">
        <v>4797</v>
      </c>
      <c r="D141" s="111">
        <v>45114</v>
      </c>
      <c r="E141" s="111">
        <v>45114</v>
      </c>
      <c r="F141" s="100" t="s">
        <v>4709</v>
      </c>
    </row>
    <row r="142" s="21" customFormat="1" ht="20.1" customHeight="1" spans="1:6">
      <c r="A142" s="109">
        <v>140</v>
      </c>
      <c r="B142" s="110" t="s">
        <v>4794</v>
      </c>
      <c r="C142" s="100" t="s">
        <v>4801</v>
      </c>
      <c r="D142" s="111">
        <v>45127</v>
      </c>
      <c r="E142" s="111">
        <v>45127</v>
      </c>
      <c r="F142" s="100" t="s">
        <v>4709</v>
      </c>
    </row>
    <row r="143" ht="28.5" spans="1:6">
      <c r="A143" s="109">
        <v>141</v>
      </c>
      <c r="B143" s="113" t="s">
        <v>4802</v>
      </c>
      <c r="C143" s="100" t="s">
        <v>4803</v>
      </c>
      <c r="D143" s="99">
        <v>45120</v>
      </c>
      <c r="E143" s="99">
        <v>45120</v>
      </c>
      <c r="F143" s="113" t="s">
        <v>4709</v>
      </c>
    </row>
    <row r="144" ht="28.5" spans="1:6">
      <c r="A144" s="109">
        <v>142</v>
      </c>
      <c r="B144" s="113" t="s">
        <v>4783</v>
      </c>
      <c r="C144" s="100" t="s">
        <v>4804</v>
      </c>
      <c r="D144" s="99">
        <v>45117</v>
      </c>
      <c r="E144" s="99">
        <v>45117</v>
      </c>
      <c r="F144" s="113" t="s">
        <v>4709</v>
      </c>
    </row>
    <row r="145" s="21" customFormat="1" ht="20.1" customHeight="1" spans="1:6">
      <c r="A145" s="109">
        <v>143</v>
      </c>
      <c r="B145" s="110" t="s">
        <v>4805</v>
      </c>
      <c r="C145" s="100" t="s">
        <v>4806</v>
      </c>
      <c r="D145" s="111">
        <v>45114</v>
      </c>
      <c r="E145" s="111">
        <v>45114</v>
      </c>
      <c r="F145" s="100" t="s">
        <v>4709</v>
      </c>
    </row>
    <row r="146" s="21" customFormat="1" ht="20.1" customHeight="1" spans="1:6">
      <c r="A146" s="109">
        <v>144</v>
      </c>
      <c r="B146" s="110" t="s">
        <v>4807</v>
      </c>
      <c r="C146" s="100" t="s">
        <v>4806</v>
      </c>
      <c r="D146" s="111">
        <v>45114</v>
      </c>
      <c r="E146" s="111">
        <v>45114</v>
      </c>
      <c r="F146" s="100" t="s">
        <v>4709</v>
      </c>
    </row>
    <row r="147" s="21" customFormat="1" ht="20.1" customHeight="1" spans="1:6">
      <c r="A147" s="109">
        <v>145</v>
      </c>
      <c r="B147" s="110" t="s">
        <v>4808</v>
      </c>
      <c r="C147" s="100" t="s">
        <v>4809</v>
      </c>
      <c r="D147" s="111">
        <v>45113</v>
      </c>
      <c r="E147" s="111">
        <v>45113</v>
      </c>
      <c r="F147" s="100" t="s">
        <v>4709</v>
      </c>
    </row>
    <row r="148" s="21" customFormat="1" ht="20.1" customHeight="1" spans="1:6">
      <c r="A148" s="109">
        <v>146</v>
      </c>
      <c r="B148" s="110" t="s">
        <v>4810</v>
      </c>
      <c r="C148" s="100" t="s">
        <v>4811</v>
      </c>
      <c r="D148" s="111">
        <v>45117</v>
      </c>
      <c r="E148" s="111">
        <v>45117</v>
      </c>
      <c r="F148" s="100" t="s">
        <v>4709</v>
      </c>
    </row>
    <row r="149" s="21" customFormat="1" ht="20.1" customHeight="1" spans="1:6">
      <c r="A149" s="109">
        <v>147</v>
      </c>
      <c r="B149" s="110" t="s">
        <v>4812</v>
      </c>
      <c r="C149" s="100" t="s">
        <v>4809</v>
      </c>
      <c r="D149" s="111">
        <v>45113</v>
      </c>
      <c r="E149" s="111">
        <v>45113</v>
      </c>
      <c r="F149" s="100" t="s">
        <v>4709</v>
      </c>
    </row>
    <row r="150" s="21" customFormat="1" ht="20.1" customHeight="1" spans="1:6">
      <c r="A150" s="109">
        <v>148</v>
      </c>
      <c r="B150" s="110" t="s">
        <v>4813</v>
      </c>
      <c r="C150" s="100" t="s">
        <v>4806</v>
      </c>
      <c r="D150" s="111">
        <v>45113</v>
      </c>
      <c r="E150" s="111">
        <v>45113</v>
      </c>
      <c r="F150" s="100" t="s">
        <v>4709</v>
      </c>
    </row>
    <row r="151" s="21" customFormat="1" ht="20.1" customHeight="1" spans="1:6">
      <c r="A151" s="109">
        <v>149</v>
      </c>
      <c r="B151" s="110" t="s">
        <v>4814</v>
      </c>
      <c r="C151" s="100" t="s">
        <v>4809</v>
      </c>
      <c r="D151" s="111">
        <v>45113</v>
      </c>
      <c r="E151" s="111">
        <v>45113</v>
      </c>
      <c r="F151" s="100" t="s">
        <v>4709</v>
      </c>
    </row>
    <row r="152" s="21" customFormat="1" ht="20.1" customHeight="1" spans="1:6">
      <c r="A152" s="109">
        <v>150</v>
      </c>
      <c r="B152" s="110" t="s">
        <v>4815</v>
      </c>
      <c r="C152" s="100" t="s">
        <v>4816</v>
      </c>
      <c r="D152" s="111">
        <v>45114</v>
      </c>
      <c r="E152" s="111">
        <v>45114</v>
      </c>
      <c r="F152" s="100" t="s">
        <v>4709</v>
      </c>
    </row>
    <row r="153" s="21" customFormat="1" ht="20.1" customHeight="1" spans="1:6">
      <c r="A153" s="109">
        <v>151</v>
      </c>
      <c r="B153" s="110" t="s">
        <v>4817</v>
      </c>
      <c r="C153" s="100" t="s">
        <v>4818</v>
      </c>
      <c r="D153" s="111">
        <v>45113</v>
      </c>
      <c r="E153" s="111">
        <v>45113</v>
      </c>
      <c r="F153" s="100" t="s">
        <v>4709</v>
      </c>
    </row>
    <row r="154" s="21" customFormat="1" ht="20.1" customHeight="1" spans="1:6">
      <c r="A154" s="109">
        <v>152</v>
      </c>
      <c r="B154" s="110" t="s">
        <v>4819</v>
      </c>
      <c r="C154" s="100" t="s">
        <v>4818</v>
      </c>
      <c r="D154" s="111">
        <v>45117</v>
      </c>
      <c r="E154" s="111">
        <v>45117</v>
      </c>
      <c r="F154" s="100" t="s">
        <v>4709</v>
      </c>
    </row>
    <row r="155" s="21" customFormat="1" ht="20.1" customHeight="1" spans="1:6">
      <c r="A155" s="109">
        <v>153</v>
      </c>
      <c r="B155" s="110" t="s">
        <v>4820</v>
      </c>
      <c r="C155" s="100" t="s">
        <v>4809</v>
      </c>
      <c r="D155" s="111">
        <v>45124</v>
      </c>
      <c r="E155" s="111">
        <v>45124</v>
      </c>
      <c r="F155" s="100" t="s">
        <v>4709</v>
      </c>
    </row>
    <row r="156" s="21" customFormat="1" ht="20.1" customHeight="1" spans="1:6">
      <c r="A156" s="109">
        <v>154</v>
      </c>
      <c r="B156" s="110" t="s">
        <v>4821</v>
      </c>
      <c r="C156" s="100" t="s">
        <v>4809</v>
      </c>
      <c r="D156" s="111">
        <v>45124</v>
      </c>
      <c r="E156" s="111">
        <v>45124</v>
      </c>
      <c r="F156" s="100" t="s">
        <v>4709</v>
      </c>
    </row>
    <row r="157" s="21" customFormat="1" ht="20.1" customHeight="1" spans="1:6">
      <c r="A157" s="109">
        <v>155</v>
      </c>
      <c r="B157" s="110" t="s">
        <v>4822</v>
      </c>
      <c r="C157" s="100" t="s">
        <v>4809</v>
      </c>
      <c r="D157" s="111">
        <v>45120</v>
      </c>
      <c r="E157" s="111">
        <v>45120</v>
      </c>
      <c r="F157" s="100" t="s">
        <v>4709</v>
      </c>
    </row>
    <row r="158" s="21" customFormat="1" ht="20.1" customHeight="1" spans="1:6">
      <c r="A158" s="109">
        <v>156</v>
      </c>
      <c r="B158" s="110" t="s">
        <v>4823</v>
      </c>
      <c r="C158" s="100" t="s">
        <v>4809</v>
      </c>
      <c r="D158" s="111">
        <v>45121</v>
      </c>
      <c r="E158" s="111">
        <v>45121</v>
      </c>
      <c r="F158" s="100" t="s">
        <v>4709</v>
      </c>
    </row>
    <row r="159" s="21" customFormat="1" ht="20.1" customHeight="1" spans="1:6">
      <c r="A159" s="109">
        <v>157</v>
      </c>
      <c r="B159" s="110" t="s">
        <v>4824</v>
      </c>
      <c r="C159" s="100" t="s">
        <v>4806</v>
      </c>
      <c r="D159" s="111">
        <v>45121</v>
      </c>
      <c r="E159" s="111">
        <v>45121</v>
      </c>
      <c r="F159" s="100" t="s">
        <v>4709</v>
      </c>
    </row>
    <row r="160" s="21" customFormat="1" ht="20.1" customHeight="1" spans="1:6">
      <c r="A160" s="109">
        <v>158</v>
      </c>
      <c r="B160" s="110" t="s">
        <v>4825</v>
      </c>
      <c r="C160" s="100" t="s">
        <v>4809</v>
      </c>
      <c r="D160" s="111">
        <v>45124</v>
      </c>
      <c r="E160" s="111">
        <v>45124</v>
      </c>
      <c r="F160" s="100" t="s">
        <v>4709</v>
      </c>
    </row>
    <row r="161" s="21" customFormat="1" ht="20.1" customHeight="1" spans="1:6">
      <c r="A161" s="109">
        <v>159</v>
      </c>
      <c r="B161" s="110" t="s">
        <v>4826</v>
      </c>
      <c r="C161" s="100" t="s">
        <v>4809</v>
      </c>
      <c r="D161" s="111">
        <v>45124</v>
      </c>
      <c r="E161" s="111">
        <v>45124</v>
      </c>
      <c r="F161" s="100" t="s">
        <v>4709</v>
      </c>
    </row>
    <row r="162" s="21" customFormat="1" ht="20.1" customHeight="1" spans="1:6">
      <c r="A162" s="109">
        <v>160</v>
      </c>
      <c r="B162" s="110" t="s">
        <v>4827</v>
      </c>
      <c r="C162" s="100" t="s">
        <v>4816</v>
      </c>
      <c r="D162" s="111">
        <v>45120</v>
      </c>
      <c r="E162" s="111">
        <v>45120</v>
      </c>
      <c r="F162" s="100" t="s">
        <v>4709</v>
      </c>
    </row>
    <row r="163" s="21" customFormat="1" ht="20.1" customHeight="1" spans="1:6">
      <c r="A163" s="109">
        <v>161</v>
      </c>
      <c r="B163" s="110" t="s">
        <v>4828</v>
      </c>
      <c r="C163" s="100" t="s">
        <v>4809</v>
      </c>
      <c r="D163" s="111">
        <v>45124</v>
      </c>
      <c r="E163" s="111">
        <v>45124</v>
      </c>
      <c r="F163" s="100" t="s">
        <v>4709</v>
      </c>
    </row>
    <row r="164" s="21" customFormat="1" ht="20.1" customHeight="1" spans="1:6">
      <c r="A164" s="109">
        <v>162</v>
      </c>
      <c r="B164" s="110" t="s">
        <v>4829</v>
      </c>
      <c r="C164" s="100" t="s">
        <v>4806</v>
      </c>
      <c r="D164" s="111">
        <v>45120</v>
      </c>
      <c r="E164" s="111">
        <v>45120</v>
      </c>
      <c r="F164" s="100" t="s">
        <v>4709</v>
      </c>
    </row>
    <row r="165" s="21" customFormat="1" ht="20.1" customHeight="1" spans="1:6">
      <c r="A165" s="109">
        <v>163</v>
      </c>
      <c r="B165" s="110" t="s">
        <v>4830</v>
      </c>
      <c r="C165" s="100" t="s">
        <v>4809</v>
      </c>
      <c r="D165" s="111">
        <v>45124</v>
      </c>
      <c r="E165" s="111">
        <v>45124</v>
      </c>
      <c r="F165" s="100" t="s">
        <v>4709</v>
      </c>
    </row>
    <row r="166" s="21" customFormat="1" ht="20.1" customHeight="1" spans="1:6">
      <c r="A166" s="109">
        <v>164</v>
      </c>
      <c r="B166" s="110" t="s">
        <v>4831</v>
      </c>
      <c r="C166" s="100" t="s">
        <v>4806</v>
      </c>
      <c r="D166" s="111">
        <v>45120</v>
      </c>
      <c r="E166" s="111">
        <v>45120</v>
      </c>
      <c r="F166" s="100" t="s">
        <v>4709</v>
      </c>
    </row>
    <row r="167" s="21" customFormat="1" ht="20.1" customHeight="1" spans="1:6">
      <c r="A167" s="109">
        <v>165</v>
      </c>
      <c r="B167" s="110" t="s">
        <v>4832</v>
      </c>
      <c r="C167" s="100" t="s">
        <v>4809</v>
      </c>
      <c r="D167" s="111">
        <v>45120</v>
      </c>
      <c r="E167" s="111">
        <v>45120</v>
      </c>
      <c r="F167" s="100" t="s">
        <v>4709</v>
      </c>
    </row>
    <row r="168" s="21" customFormat="1" ht="20.1" customHeight="1" spans="1:6">
      <c r="A168" s="109">
        <v>166</v>
      </c>
      <c r="B168" s="110" t="s">
        <v>4833</v>
      </c>
      <c r="C168" s="100" t="s">
        <v>4809</v>
      </c>
      <c r="D168" s="111">
        <v>45124</v>
      </c>
      <c r="E168" s="111">
        <v>45124</v>
      </c>
      <c r="F168" s="100" t="s">
        <v>4709</v>
      </c>
    </row>
    <row r="169" s="21" customFormat="1" ht="20.1" customHeight="1" spans="1:6">
      <c r="A169" s="109">
        <v>167</v>
      </c>
      <c r="B169" s="110" t="s">
        <v>4834</v>
      </c>
      <c r="C169" s="100" t="s">
        <v>4816</v>
      </c>
      <c r="D169" s="111">
        <v>45120</v>
      </c>
      <c r="E169" s="111">
        <v>45120</v>
      </c>
      <c r="F169" s="100" t="s">
        <v>4709</v>
      </c>
    </row>
    <row r="170" s="21" customFormat="1" ht="20.1" customHeight="1" spans="1:6">
      <c r="A170" s="109">
        <v>168</v>
      </c>
      <c r="B170" s="110" t="s">
        <v>4835</v>
      </c>
      <c r="C170" s="100" t="s">
        <v>4809</v>
      </c>
      <c r="D170" s="111">
        <v>45124</v>
      </c>
      <c r="E170" s="111">
        <v>45124</v>
      </c>
      <c r="F170" s="100" t="s">
        <v>4709</v>
      </c>
    </row>
    <row r="171" s="21" customFormat="1" ht="20.1" customHeight="1" spans="1:6">
      <c r="A171" s="109">
        <v>169</v>
      </c>
      <c r="B171" s="110" t="s">
        <v>4836</v>
      </c>
      <c r="C171" s="100" t="s">
        <v>4816</v>
      </c>
      <c r="D171" s="111">
        <v>45126</v>
      </c>
      <c r="E171" s="111">
        <v>45126</v>
      </c>
      <c r="F171" s="100" t="s">
        <v>4709</v>
      </c>
    </row>
    <row r="172" s="21" customFormat="1" ht="20.1" customHeight="1" spans="1:6">
      <c r="A172" s="109">
        <v>170</v>
      </c>
      <c r="B172" s="110" t="s">
        <v>4837</v>
      </c>
      <c r="C172" s="100" t="s">
        <v>4809</v>
      </c>
      <c r="D172" s="111">
        <v>45126</v>
      </c>
      <c r="E172" s="111">
        <v>45126</v>
      </c>
      <c r="F172" s="100" t="s">
        <v>4709</v>
      </c>
    </row>
    <row r="173" s="21" customFormat="1" ht="20.1" customHeight="1" spans="1:6">
      <c r="A173" s="109">
        <v>171</v>
      </c>
      <c r="B173" s="110" t="s">
        <v>4838</v>
      </c>
      <c r="C173" s="100" t="s">
        <v>4816</v>
      </c>
      <c r="D173" s="111">
        <v>45127</v>
      </c>
      <c r="E173" s="111">
        <v>45127</v>
      </c>
      <c r="F173" s="100" t="s">
        <v>4709</v>
      </c>
    </row>
    <row r="174" s="21" customFormat="1" ht="20.1" customHeight="1" spans="1:6">
      <c r="A174" s="109">
        <v>172</v>
      </c>
      <c r="B174" s="110" t="s">
        <v>4821</v>
      </c>
      <c r="C174" s="100" t="s">
        <v>4816</v>
      </c>
      <c r="D174" s="111">
        <v>45128</v>
      </c>
      <c r="E174" s="111">
        <v>45128</v>
      </c>
      <c r="F174" s="100" t="s">
        <v>4709</v>
      </c>
    </row>
    <row r="175" s="21" customFormat="1" ht="20.1" customHeight="1" spans="1:6">
      <c r="A175" s="109">
        <v>173</v>
      </c>
      <c r="B175" s="110" t="s">
        <v>4839</v>
      </c>
      <c r="C175" s="100" t="s">
        <v>4816</v>
      </c>
      <c r="D175" s="111">
        <v>45132</v>
      </c>
      <c r="E175" s="111">
        <v>45132</v>
      </c>
      <c r="F175" s="100" t="s">
        <v>4709</v>
      </c>
    </row>
    <row r="176" s="21" customFormat="1" ht="20.1" customHeight="1" spans="1:6">
      <c r="A176" s="109">
        <v>174</v>
      </c>
      <c r="B176" s="110" t="s">
        <v>4840</v>
      </c>
      <c r="C176" s="100" t="s">
        <v>4816</v>
      </c>
      <c r="D176" s="111">
        <v>45126</v>
      </c>
      <c r="E176" s="111">
        <v>45126</v>
      </c>
      <c r="F176" s="100" t="s">
        <v>4709</v>
      </c>
    </row>
    <row r="177" s="21" customFormat="1" ht="20.1" customHeight="1" spans="1:6">
      <c r="A177" s="109">
        <v>175</v>
      </c>
      <c r="B177" s="110" t="s">
        <v>4841</v>
      </c>
      <c r="C177" s="100" t="s">
        <v>4809</v>
      </c>
      <c r="D177" s="111">
        <v>45127</v>
      </c>
      <c r="E177" s="111">
        <v>45127</v>
      </c>
      <c r="F177" s="100" t="s">
        <v>4709</v>
      </c>
    </row>
    <row r="178" s="21" customFormat="1" ht="20.1" customHeight="1" spans="1:6">
      <c r="A178" s="109">
        <v>176</v>
      </c>
      <c r="B178" s="110" t="s">
        <v>4842</v>
      </c>
      <c r="C178" s="100" t="s">
        <v>4806</v>
      </c>
      <c r="D178" s="111">
        <v>45132</v>
      </c>
      <c r="E178" s="111">
        <v>45132</v>
      </c>
      <c r="F178" s="100" t="s">
        <v>4709</v>
      </c>
    </row>
    <row r="179" s="21" customFormat="1" ht="20.1" customHeight="1" spans="1:6">
      <c r="A179" s="109">
        <v>177</v>
      </c>
      <c r="B179" s="110" t="s">
        <v>4843</v>
      </c>
      <c r="C179" s="100" t="s">
        <v>4806</v>
      </c>
      <c r="D179" s="111">
        <v>45126</v>
      </c>
      <c r="E179" s="111">
        <v>45126</v>
      </c>
      <c r="F179" s="100" t="s">
        <v>4709</v>
      </c>
    </row>
    <row r="180" s="21" customFormat="1" ht="20.1" customHeight="1" spans="1:6">
      <c r="A180" s="109">
        <v>178</v>
      </c>
      <c r="B180" s="110" t="s">
        <v>4844</v>
      </c>
      <c r="C180" s="100" t="s">
        <v>4816</v>
      </c>
      <c r="D180" s="111">
        <v>45127</v>
      </c>
      <c r="E180" s="111">
        <v>45127</v>
      </c>
      <c r="F180" s="100" t="s">
        <v>4709</v>
      </c>
    </row>
    <row r="181" s="21" customFormat="1" ht="20.1" customHeight="1" spans="1:6">
      <c r="A181" s="109">
        <v>179</v>
      </c>
      <c r="B181" s="110" t="s">
        <v>4845</v>
      </c>
      <c r="C181" s="100" t="s">
        <v>4809</v>
      </c>
      <c r="D181" s="111">
        <v>45131</v>
      </c>
      <c r="E181" s="111">
        <v>45131</v>
      </c>
      <c r="F181" s="100" t="s">
        <v>4709</v>
      </c>
    </row>
    <row r="182" s="21" customFormat="1" ht="20.1" customHeight="1" spans="1:6">
      <c r="A182" s="109">
        <v>180</v>
      </c>
      <c r="B182" s="110" t="s">
        <v>4846</v>
      </c>
      <c r="C182" s="100" t="s">
        <v>4806</v>
      </c>
      <c r="D182" s="111">
        <v>45126</v>
      </c>
      <c r="E182" s="111">
        <v>45126</v>
      </c>
      <c r="F182" s="100" t="s">
        <v>4709</v>
      </c>
    </row>
    <row r="183" s="21" customFormat="1" ht="20.1" customHeight="1" spans="1:6">
      <c r="A183" s="109">
        <v>181</v>
      </c>
      <c r="B183" s="110" t="s">
        <v>4846</v>
      </c>
      <c r="C183" s="100" t="s">
        <v>4816</v>
      </c>
      <c r="D183" s="111">
        <v>45126</v>
      </c>
      <c r="E183" s="111">
        <v>45126</v>
      </c>
      <c r="F183" s="100" t="s">
        <v>4709</v>
      </c>
    </row>
    <row r="184" s="21" customFormat="1" ht="20.1" customHeight="1" spans="1:6">
      <c r="A184" s="109">
        <v>182</v>
      </c>
      <c r="B184" s="110" t="s">
        <v>4847</v>
      </c>
      <c r="C184" s="100" t="s">
        <v>4809</v>
      </c>
      <c r="D184" s="111">
        <v>45131</v>
      </c>
      <c r="E184" s="111">
        <v>45131</v>
      </c>
      <c r="F184" s="100" t="s">
        <v>4709</v>
      </c>
    </row>
    <row r="185" s="21" customFormat="1" ht="20.1" customHeight="1" spans="1:6">
      <c r="A185" s="109">
        <v>183</v>
      </c>
      <c r="B185" s="110" t="s">
        <v>4848</v>
      </c>
      <c r="C185" s="100" t="s">
        <v>4816</v>
      </c>
      <c r="D185" s="111">
        <v>45126</v>
      </c>
      <c r="E185" s="111">
        <v>45126</v>
      </c>
      <c r="F185" s="100" t="s">
        <v>4709</v>
      </c>
    </row>
    <row r="186" s="21" customFormat="1" ht="20.1" customHeight="1" spans="1:6">
      <c r="A186" s="109">
        <v>184</v>
      </c>
      <c r="B186" s="110" t="s">
        <v>4849</v>
      </c>
      <c r="C186" s="100" t="s">
        <v>4818</v>
      </c>
      <c r="D186" s="111">
        <v>45128</v>
      </c>
      <c r="E186" s="111">
        <v>45128</v>
      </c>
      <c r="F186" s="100" t="s">
        <v>4709</v>
      </c>
    </row>
    <row r="187" s="21" customFormat="1" ht="20.1" customHeight="1" spans="1:6">
      <c r="A187" s="109">
        <v>185</v>
      </c>
      <c r="B187" s="110" t="s">
        <v>4850</v>
      </c>
      <c r="C187" s="100" t="s">
        <v>4818</v>
      </c>
      <c r="D187" s="111">
        <v>45131</v>
      </c>
      <c r="E187" s="111">
        <v>45131</v>
      </c>
      <c r="F187" s="100" t="s">
        <v>4709</v>
      </c>
    </row>
    <row r="188" s="21" customFormat="1" ht="20.1" customHeight="1" spans="1:6">
      <c r="A188" s="109">
        <v>186</v>
      </c>
      <c r="B188" s="110" t="s">
        <v>4851</v>
      </c>
      <c r="C188" s="100" t="s">
        <v>4816</v>
      </c>
      <c r="D188" s="111">
        <v>45134</v>
      </c>
      <c r="E188" s="111">
        <v>45134</v>
      </c>
      <c r="F188" s="100" t="s">
        <v>4709</v>
      </c>
    </row>
    <row r="189" s="21" customFormat="1" ht="20.1" customHeight="1" spans="1:6">
      <c r="A189" s="109">
        <v>187</v>
      </c>
      <c r="B189" s="110" t="s">
        <v>4852</v>
      </c>
      <c r="C189" s="100" t="s">
        <v>4816</v>
      </c>
      <c r="D189" s="111">
        <v>45134</v>
      </c>
      <c r="E189" s="111">
        <v>45134</v>
      </c>
      <c r="F189" s="100" t="s">
        <v>4709</v>
      </c>
    </row>
    <row r="190" s="21" customFormat="1" ht="20.1" customHeight="1" spans="1:6">
      <c r="A190" s="109">
        <v>188</v>
      </c>
      <c r="B190" s="110" t="s">
        <v>4853</v>
      </c>
      <c r="C190" s="100" t="s">
        <v>4816</v>
      </c>
      <c r="D190" s="111">
        <v>45134</v>
      </c>
      <c r="E190" s="111">
        <v>45134</v>
      </c>
      <c r="F190" s="100" t="s">
        <v>4709</v>
      </c>
    </row>
    <row r="191" s="21" customFormat="1" ht="20.1" customHeight="1" spans="1:6">
      <c r="A191" s="109">
        <v>189</v>
      </c>
      <c r="B191" s="110" t="s">
        <v>4854</v>
      </c>
      <c r="C191" s="100" t="s">
        <v>4809</v>
      </c>
      <c r="D191" s="111">
        <v>45138</v>
      </c>
      <c r="E191" s="111">
        <v>45138</v>
      </c>
      <c r="F191" s="100" t="s">
        <v>4709</v>
      </c>
    </row>
    <row r="192" s="21" customFormat="1" ht="20.1" customHeight="1" spans="1:6">
      <c r="A192" s="109">
        <v>190</v>
      </c>
      <c r="B192" s="110" t="s">
        <v>4855</v>
      </c>
      <c r="C192" s="100" t="s">
        <v>4816</v>
      </c>
      <c r="D192" s="111">
        <v>45138</v>
      </c>
      <c r="E192" s="111">
        <v>45138</v>
      </c>
      <c r="F192" s="100" t="s">
        <v>4709</v>
      </c>
    </row>
    <row r="193" s="21" customFormat="1" ht="20.1" customHeight="1" spans="1:6">
      <c r="A193" s="109">
        <v>191</v>
      </c>
      <c r="B193" s="110" t="s">
        <v>4856</v>
      </c>
      <c r="C193" s="100" t="s">
        <v>4809</v>
      </c>
      <c r="D193" s="111">
        <v>45138</v>
      </c>
      <c r="E193" s="111">
        <v>45138</v>
      </c>
      <c r="F193" s="100" t="s">
        <v>4709</v>
      </c>
    </row>
    <row r="194" s="21" customFormat="1" ht="20.1" customHeight="1" spans="1:6">
      <c r="A194" s="109">
        <v>192</v>
      </c>
      <c r="B194" s="110" t="s">
        <v>4857</v>
      </c>
      <c r="C194" s="100" t="s">
        <v>4809</v>
      </c>
      <c r="D194" s="111">
        <v>45138</v>
      </c>
      <c r="E194" s="111">
        <v>45138</v>
      </c>
      <c r="F194" s="100" t="s">
        <v>4709</v>
      </c>
    </row>
    <row r="195" s="21" customFormat="1" ht="20.1" customHeight="1" spans="1:6">
      <c r="A195" s="109">
        <v>193</v>
      </c>
      <c r="B195" s="110" t="s">
        <v>4858</v>
      </c>
      <c r="C195" s="100" t="s">
        <v>4809</v>
      </c>
      <c r="D195" s="111">
        <v>45138</v>
      </c>
      <c r="E195" s="111">
        <v>45138</v>
      </c>
      <c r="F195" s="100" t="s">
        <v>4709</v>
      </c>
    </row>
    <row r="196" s="21" customFormat="1" ht="20.1" customHeight="1" spans="1:6">
      <c r="A196" s="109">
        <v>194</v>
      </c>
      <c r="B196" s="110" t="s">
        <v>4859</v>
      </c>
      <c r="C196" s="100" t="s">
        <v>4860</v>
      </c>
      <c r="D196" s="111">
        <v>45114</v>
      </c>
      <c r="E196" s="111">
        <v>45114</v>
      </c>
      <c r="F196" s="100" t="s">
        <v>4709</v>
      </c>
    </row>
    <row r="197" s="21" customFormat="1" ht="20.1" customHeight="1" spans="1:6">
      <c r="A197" s="109">
        <v>195</v>
      </c>
      <c r="B197" s="110" t="s">
        <v>4861</v>
      </c>
      <c r="C197" s="100" t="s">
        <v>4860</v>
      </c>
      <c r="D197" s="111">
        <v>45114</v>
      </c>
      <c r="E197" s="111">
        <v>45114</v>
      </c>
      <c r="F197" s="100" t="s">
        <v>4709</v>
      </c>
    </row>
    <row r="198" s="21" customFormat="1" ht="20.1" customHeight="1" spans="1:6">
      <c r="A198" s="109">
        <v>196</v>
      </c>
      <c r="B198" s="110" t="s">
        <v>4862</v>
      </c>
      <c r="C198" s="100" t="s">
        <v>4863</v>
      </c>
      <c r="D198" s="111">
        <v>45117</v>
      </c>
      <c r="E198" s="111">
        <v>45117</v>
      </c>
      <c r="F198" s="100" t="s">
        <v>4709</v>
      </c>
    </row>
    <row r="199" s="21" customFormat="1" ht="20.1" customHeight="1" spans="1:6">
      <c r="A199" s="109">
        <v>197</v>
      </c>
      <c r="B199" s="110" t="s">
        <v>4864</v>
      </c>
      <c r="C199" s="100" t="s">
        <v>4865</v>
      </c>
      <c r="D199" s="111">
        <v>45124</v>
      </c>
      <c r="E199" s="111">
        <v>45124</v>
      </c>
      <c r="F199" s="100" t="s">
        <v>4709</v>
      </c>
    </row>
    <row r="200" s="21" customFormat="1" ht="20.1" customHeight="1" spans="1:6">
      <c r="A200" s="109">
        <v>198</v>
      </c>
      <c r="B200" s="110" t="s">
        <v>4866</v>
      </c>
      <c r="C200" s="100" t="s">
        <v>4865</v>
      </c>
      <c r="D200" s="111">
        <v>45125</v>
      </c>
      <c r="E200" s="111">
        <v>45125</v>
      </c>
      <c r="F200" s="100" t="s">
        <v>4709</v>
      </c>
    </row>
    <row r="201" s="21" customFormat="1" ht="20.1" customHeight="1" spans="1:6">
      <c r="A201" s="109">
        <v>199</v>
      </c>
      <c r="B201" s="110" t="s">
        <v>4867</v>
      </c>
      <c r="C201" s="100" t="s">
        <v>4865</v>
      </c>
      <c r="D201" s="111">
        <v>45124</v>
      </c>
      <c r="E201" s="111">
        <v>45124</v>
      </c>
      <c r="F201" s="100" t="s">
        <v>4709</v>
      </c>
    </row>
    <row r="202" s="21" customFormat="1" ht="20.1" customHeight="1" spans="1:6">
      <c r="A202" s="109">
        <v>200</v>
      </c>
      <c r="B202" s="110" t="s">
        <v>4868</v>
      </c>
      <c r="C202" s="100" t="s">
        <v>4860</v>
      </c>
      <c r="D202" s="111">
        <v>45120</v>
      </c>
      <c r="E202" s="111">
        <v>45120</v>
      </c>
      <c r="F202" s="100" t="s">
        <v>4709</v>
      </c>
    </row>
    <row r="203" s="21" customFormat="1" ht="20.1" customHeight="1" spans="1:6">
      <c r="A203" s="109">
        <v>201</v>
      </c>
      <c r="B203" s="110" t="s">
        <v>4862</v>
      </c>
      <c r="C203" s="100" t="s">
        <v>4860</v>
      </c>
      <c r="D203" s="111">
        <v>45120</v>
      </c>
      <c r="E203" s="111">
        <v>45120</v>
      </c>
      <c r="F203" s="100" t="s">
        <v>4709</v>
      </c>
    </row>
    <row r="204" s="21" customFormat="1" ht="20.1" customHeight="1" spans="1:6">
      <c r="A204" s="109">
        <v>202</v>
      </c>
      <c r="B204" s="110" t="s">
        <v>4869</v>
      </c>
      <c r="C204" s="100" t="s">
        <v>4865</v>
      </c>
      <c r="D204" s="111">
        <v>45120</v>
      </c>
      <c r="E204" s="111">
        <v>45120</v>
      </c>
      <c r="F204" s="100" t="s">
        <v>4709</v>
      </c>
    </row>
    <row r="205" s="21" customFormat="1" ht="20.1" customHeight="1" spans="1:6">
      <c r="A205" s="109">
        <v>203</v>
      </c>
      <c r="B205" s="110" t="s">
        <v>4870</v>
      </c>
      <c r="C205" s="100" t="s">
        <v>4865</v>
      </c>
      <c r="D205" s="111">
        <v>45126</v>
      </c>
      <c r="E205" s="111">
        <v>45126</v>
      </c>
      <c r="F205" s="100" t="s">
        <v>4709</v>
      </c>
    </row>
    <row r="206" s="21" customFormat="1" ht="20.1" customHeight="1" spans="1:6">
      <c r="A206" s="109">
        <v>204</v>
      </c>
      <c r="B206" s="110" t="s">
        <v>4871</v>
      </c>
      <c r="C206" s="100" t="s">
        <v>4865</v>
      </c>
      <c r="D206" s="111">
        <v>45126</v>
      </c>
      <c r="E206" s="111">
        <v>45126</v>
      </c>
      <c r="F206" s="100" t="s">
        <v>4709</v>
      </c>
    </row>
    <row r="207" s="21" customFormat="1" ht="20.1" customHeight="1" spans="1:6">
      <c r="A207" s="109">
        <v>205</v>
      </c>
      <c r="B207" s="110" t="s">
        <v>4872</v>
      </c>
      <c r="C207" s="100" t="s">
        <v>4860</v>
      </c>
      <c r="D207" s="111">
        <v>45127</v>
      </c>
      <c r="E207" s="111">
        <v>45127</v>
      </c>
      <c r="F207" s="100" t="s">
        <v>4709</v>
      </c>
    </row>
    <row r="208" s="21" customFormat="1" ht="20.1" customHeight="1" spans="1:6">
      <c r="A208" s="109">
        <v>206</v>
      </c>
      <c r="B208" s="110" t="s">
        <v>4873</v>
      </c>
      <c r="C208" s="100" t="s">
        <v>4865</v>
      </c>
      <c r="D208" s="111">
        <v>45134</v>
      </c>
      <c r="E208" s="111">
        <v>45134</v>
      </c>
      <c r="F208" s="100" t="s">
        <v>4709</v>
      </c>
    </row>
    <row r="209" s="21" customFormat="1" ht="20.1" customHeight="1" spans="1:6">
      <c r="A209" s="109">
        <v>207</v>
      </c>
      <c r="B209" s="110" t="s">
        <v>4874</v>
      </c>
      <c r="C209" s="100" t="s">
        <v>4865</v>
      </c>
      <c r="D209" s="111">
        <v>45138</v>
      </c>
      <c r="E209" s="111">
        <v>45138</v>
      </c>
      <c r="F209" s="100" t="s">
        <v>4709</v>
      </c>
    </row>
    <row r="210" s="21" customFormat="1" ht="20.1" customHeight="1" spans="1:6">
      <c r="A210" s="109">
        <v>208</v>
      </c>
      <c r="B210" s="110" t="s">
        <v>4875</v>
      </c>
      <c r="C210" s="100" t="s">
        <v>4865</v>
      </c>
      <c r="D210" s="111">
        <v>45138</v>
      </c>
      <c r="E210" s="111">
        <v>45138</v>
      </c>
      <c r="F210" s="100" t="s">
        <v>4709</v>
      </c>
    </row>
    <row r="211" s="21" customFormat="1" ht="20.1" customHeight="1" spans="1:6">
      <c r="A211" s="109">
        <v>209</v>
      </c>
      <c r="B211" s="110" t="s">
        <v>4876</v>
      </c>
      <c r="C211" s="100" t="s">
        <v>4865</v>
      </c>
      <c r="D211" s="111">
        <v>45138</v>
      </c>
      <c r="E211" s="111">
        <v>45138</v>
      </c>
      <c r="F211" s="100" t="s">
        <v>4709</v>
      </c>
    </row>
    <row r="212" s="21" customFormat="1" ht="20.1" customHeight="1" spans="1:6">
      <c r="A212" s="109">
        <v>210</v>
      </c>
      <c r="B212" s="110" t="s">
        <v>4877</v>
      </c>
      <c r="C212" s="100" t="s">
        <v>4878</v>
      </c>
      <c r="D212" s="111">
        <v>45110</v>
      </c>
      <c r="E212" s="111">
        <v>45110</v>
      </c>
      <c r="F212" s="100" t="s">
        <v>4879</v>
      </c>
    </row>
    <row r="213" s="21" customFormat="1" ht="20.1" customHeight="1" spans="1:6">
      <c r="A213" s="109">
        <v>211</v>
      </c>
      <c r="B213" s="110" t="s">
        <v>4877</v>
      </c>
      <c r="C213" s="100" t="s">
        <v>4880</v>
      </c>
      <c r="D213" s="111">
        <v>45110</v>
      </c>
      <c r="E213" s="111">
        <v>45110</v>
      </c>
      <c r="F213" s="100" t="s">
        <v>4879</v>
      </c>
    </row>
    <row r="214" s="21" customFormat="1" ht="20.1" customHeight="1" spans="1:6">
      <c r="A214" s="109">
        <v>212</v>
      </c>
      <c r="B214" s="110" t="s">
        <v>4881</v>
      </c>
      <c r="C214" s="100" t="s">
        <v>4882</v>
      </c>
      <c r="D214" s="111">
        <v>45111</v>
      </c>
      <c r="E214" s="111">
        <v>45111</v>
      </c>
      <c r="F214" s="100" t="s">
        <v>4879</v>
      </c>
    </row>
    <row r="215" s="21" customFormat="1" ht="20.1" customHeight="1" spans="1:6">
      <c r="A215" s="109">
        <v>213</v>
      </c>
      <c r="B215" s="110" t="s">
        <v>4883</v>
      </c>
      <c r="C215" s="100" t="s">
        <v>4882</v>
      </c>
      <c r="D215" s="111">
        <v>45112</v>
      </c>
      <c r="E215" s="111">
        <v>45112</v>
      </c>
      <c r="F215" s="100" t="s">
        <v>4879</v>
      </c>
    </row>
    <row r="216" s="21" customFormat="1" ht="20.1" customHeight="1" spans="1:6">
      <c r="A216" s="109">
        <v>214</v>
      </c>
      <c r="B216" s="110" t="s">
        <v>4884</v>
      </c>
      <c r="C216" s="100" t="s">
        <v>4882</v>
      </c>
      <c r="D216" s="111">
        <v>45112</v>
      </c>
      <c r="E216" s="111">
        <v>45112</v>
      </c>
      <c r="F216" s="100" t="s">
        <v>4879</v>
      </c>
    </row>
    <row r="217" s="21" customFormat="1" ht="20.1" customHeight="1" spans="1:6">
      <c r="A217" s="109">
        <v>215</v>
      </c>
      <c r="B217" s="110" t="s">
        <v>4885</v>
      </c>
      <c r="C217" s="100" t="s">
        <v>4880</v>
      </c>
      <c r="D217" s="111">
        <v>45112</v>
      </c>
      <c r="E217" s="111">
        <v>45112</v>
      </c>
      <c r="F217" s="100" t="s">
        <v>4879</v>
      </c>
    </row>
    <row r="218" s="21" customFormat="1" ht="20.1" customHeight="1" spans="1:6">
      <c r="A218" s="109">
        <v>216</v>
      </c>
      <c r="B218" s="110" t="s">
        <v>4886</v>
      </c>
      <c r="C218" s="100" t="s">
        <v>4882</v>
      </c>
      <c r="D218" s="111">
        <v>45112</v>
      </c>
      <c r="E218" s="111">
        <v>45112</v>
      </c>
      <c r="F218" s="100" t="s">
        <v>4879</v>
      </c>
    </row>
    <row r="219" s="21" customFormat="1" ht="20.1" customHeight="1" spans="1:6">
      <c r="A219" s="109">
        <v>217</v>
      </c>
      <c r="B219" s="110" t="s">
        <v>4887</v>
      </c>
      <c r="C219" s="100" t="s">
        <v>4880</v>
      </c>
      <c r="D219" s="111">
        <v>45113</v>
      </c>
      <c r="E219" s="111">
        <v>45113</v>
      </c>
      <c r="F219" s="100" t="s">
        <v>4879</v>
      </c>
    </row>
    <row r="220" s="21" customFormat="1" ht="20.1" customHeight="1" spans="1:6">
      <c r="A220" s="109">
        <v>218</v>
      </c>
      <c r="B220" s="110" t="s">
        <v>4888</v>
      </c>
      <c r="C220" s="100" t="s">
        <v>4882</v>
      </c>
      <c r="D220" s="111">
        <v>45113</v>
      </c>
      <c r="E220" s="111">
        <v>45113</v>
      </c>
      <c r="F220" s="100" t="s">
        <v>4879</v>
      </c>
    </row>
    <row r="221" s="21" customFormat="1" ht="20.1" customHeight="1" spans="1:6">
      <c r="A221" s="109">
        <v>219</v>
      </c>
      <c r="B221" s="110" t="s">
        <v>4889</v>
      </c>
      <c r="C221" s="100" t="s">
        <v>4878</v>
      </c>
      <c r="D221" s="111">
        <v>45113</v>
      </c>
      <c r="E221" s="111">
        <v>45113</v>
      </c>
      <c r="F221" s="100" t="s">
        <v>4879</v>
      </c>
    </row>
    <row r="222" s="21" customFormat="1" ht="20.1" customHeight="1" spans="1:6">
      <c r="A222" s="109">
        <v>220</v>
      </c>
      <c r="B222" s="110" t="s">
        <v>4890</v>
      </c>
      <c r="C222" s="100" t="s">
        <v>4878</v>
      </c>
      <c r="D222" s="111">
        <v>45117</v>
      </c>
      <c r="E222" s="111">
        <v>45117</v>
      </c>
      <c r="F222" s="100" t="s">
        <v>4879</v>
      </c>
    </row>
    <row r="223" s="21" customFormat="1" ht="20.1" customHeight="1" spans="1:6">
      <c r="A223" s="109">
        <v>221</v>
      </c>
      <c r="B223" s="110" t="s">
        <v>4891</v>
      </c>
      <c r="C223" s="100" t="s">
        <v>4892</v>
      </c>
      <c r="D223" s="111">
        <v>45117</v>
      </c>
      <c r="E223" s="111">
        <v>45117</v>
      </c>
      <c r="F223" s="100" t="s">
        <v>4879</v>
      </c>
    </row>
    <row r="224" s="21" customFormat="1" ht="20.1" customHeight="1" spans="1:6">
      <c r="A224" s="109">
        <v>222</v>
      </c>
      <c r="B224" s="110" t="s">
        <v>4893</v>
      </c>
      <c r="C224" s="100" t="s">
        <v>4882</v>
      </c>
      <c r="D224" s="111">
        <v>45119</v>
      </c>
      <c r="E224" s="111">
        <v>45119</v>
      </c>
      <c r="F224" s="100" t="s">
        <v>4879</v>
      </c>
    </row>
    <row r="225" s="21" customFormat="1" ht="20.1" customHeight="1" spans="1:6">
      <c r="A225" s="109">
        <v>223</v>
      </c>
      <c r="B225" s="110" t="s">
        <v>4894</v>
      </c>
      <c r="C225" s="100" t="s">
        <v>4880</v>
      </c>
      <c r="D225" s="111">
        <v>45120</v>
      </c>
      <c r="E225" s="111">
        <v>45120</v>
      </c>
      <c r="F225" s="100" t="s">
        <v>4879</v>
      </c>
    </row>
    <row r="226" s="21" customFormat="1" ht="20.1" customHeight="1" spans="1:6">
      <c r="A226" s="109">
        <v>224</v>
      </c>
      <c r="B226" s="110" t="s">
        <v>4895</v>
      </c>
      <c r="C226" s="100" t="s">
        <v>4882</v>
      </c>
      <c r="D226" s="111">
        <v>45121</v>
      </c>
      <c r="E226" s="111">
        <v>45121</v>
      </c>
      <c r="F226" s="100" t="s">
        <v>4879</v>
      </c>
    </row>
    <row r="227" s="21" customFormat="1" ht="20.1" customHeight="1" spans="1:6">
      <c r="A227" s="109">
        <v>225</v>
      </c>
      <c r="B227" s="110" t="s">
        <v>4896</v>
      </c>
      <c r="C227" s="100" t="s">
        <v>4892</v>
      </c>
      <c r="D227" s="111">
        <v>45121</v>
      </c>
      <c r="E227" s="111">
        <v>45121</v>
      </c>
      <c r="F227" s="100" t="s">
        <v>4879</v>
      </c>
    </row>
    <row r="228" s="21" customFormat="1" ht="20.1" customHeight="1" spans="1:6">
      <c r="A228" s="109">
        <v>226</v>
      </c>
      <c r="B228" s="110" t="s">
        <v>4897</v>
      </c>
      <c r="C228" s="100" t="s">
        <v>4880</v>
      </c>
      <c r="D228" s="111">
        <v>45124</v>
      </c>
      <c r="E228" s="111">
        <v>45124</v>
      </c>
      <c r="F228" s="100" t="s">
        <v>4879</v>
      </c>
    </row>
    <row r="229" s="21" customFormat="1" ht="20.1" customHeight="1" spans="1:6">
      <c r="A229" s="109">
        <v>227</v>
      </c>
      <c r="B229" s="110" t="s">
        <v>4898</v>
      </c>
      <c r="C229" s="100" t="s">
        <v>4899</v>
      </c>
      <c r="D229" s="111">
        <v>45126</v>
      </c>
      <c r="E229" s="111">
        <v>45126</v>
      </c>
      <c r="F229" s="100" t="s">
        <v>4879</v>
      </c>
    </row>
    <row r="230" s="21" customFormat="1" ht="20.1" customHeight="1" spans="1:6">
      <c r="A230" s="109">
        <v>228</v>
      </c>
      <c r="B230" s="110" t="s">
        <v>4900</v>
      </c>
      <c r="C230" s="100" t="s">
        <v>4882</v>
      </c>
      <c r="D230" s="111">
        <v>45126</v>
      </c>
      <c r="E230" s="111">
        <v>45126</v>
      </c>
      <c r="F230" s="100" t="s">
        <v>4879</v>
      </c>
    </row>
    <row r="231" s="21" customFormat="1" ht="20.1" customHeight="1" spans="1:6">
      <c r="A231" s="109">
        <v>229</v>
      </c>
      <c r="B231" s="110" t="s">
        <v>4901</v>
      </c>
      <c r="C231" s="100" t="s">
        <v>4880</v>
      </c>
      <c r="D231" s="111">
        <v>45127</v>
      </c>
      <c r="E231" s="111">
        <v>45127</v>
      </c>
      <c r="F231" s="100" t="s">
        <v>4879</v>
      </c>
    </row>
    <row r="232" s="21" customFormat="1" ht="20.1" customHeight="1" spans="1:6">
      <c r="A232" s="109">
        <v>230</v>
      </c>
      <c r="B232" s="110" t="s">
        <v>4902</v>
      </c>
      <c r="C232" s="100" t="s">
        <v>4880</v>
      </c>
      <c r="D232" s="111">
        <v>45127</v>
      </c>
      <c r="E232" s="111">
        <v>45127</v>
      </c>
      <c r="F232" s="100" t="s">
        <v>4879</v>
      </c>
    </row>
    <row r="233" s="21" customFormat="1" ht="20.1" customHeight="1" spans="1:6">
      <c r="A233" s="109">
        <v>231</v>
      </c>
      <c r="B233" s="110" t="s">
        <v>4903</v>
      </c>
      <c r="C233" s="100" t="s">
        <v>4882</v>
      </c>
      <c r="D233" s="111">
        <v>45127</v>
      </c>
      <c r="E233" s="111">
        <v>45127</v>
      </c>
      <c r="F233" s="100" t="s">
        <v>4879</v>
      </c>
    </row>
    <row r="234" s="21" customFormat="1" ht="20.1" customHeight="1" spans="1:6">
      <c r="A234" s="109">
        <v>232</v>
      </c>
      <c r="B234" s="110" t="s">
        <v>4904</v>
      </c>
      <c r="C234" s="100" t="s">
        <v>4882</v>
      </c>
      <c r="D234" s="111">
        <v>45127</v>
      </c>
      <c r="E234" s="111">
        <v>45127</v>
      </c>
      <c r="F234" s="100" t="s">
        <v>4879</v>
      </c>
    </row>
    <row r="235" s="21" customFormat="1" ht="20.1" customHeight="1" spans="1:6">
      <c r="A235" s="109">
        <v>233</v>
      </c>
      <c r="B235" s="110" t="s">
        <v>4905</v>
      </c>
      <c r="C235" s="100" t="s">
        <v>4882</v>
      </c>
      <c r="D235" s="111">
        <v>45128</v>
      </c>
      <c r="E235" s="111">
        <v>45128</v>
      </c>
      <c r="F235" s="100" t="s">
        <v>4879</v>
      </c>
    </row>
    <row r="236" s="21" customFormat="1" ht="20.1" customHeight="1" spans="1:6">
      <c r="A236" s="109">
        <v>234</v>
      </c>
      <c r="B236" s="110" t="s">
        <v>4906</v>
      </c>
      <c r="C236" s="100" t="s">
        <v>4882</v>
      </c>
      <c r="D236" s="111">
        <v>45132</v>
      </c>
      <c r="E236" s="111">
        <v>45132</v>
      </c>
      <c r="F236" s="100" t="s">
        <v>4879</v>
      </c>
    </row>
    <row r="237" s="21" customFormat="1" ht="20.1" customHeight="1" spans="1:6">
      <c r="A237" s="109">
        <v>235</v>
      </c>
      <c r="B237" s="110" t="s">
        <v>4907</v>
      </c>
      <c r="C237" s="100" t="s">
        <v>4880</v>
      </c>
      <c r="D237" s="111">
        <v>45132</v>
      </c>
      <c r="E237" s="111">
        <v>45132</v>
      </c>
      <c r="F237" s="100" t="s">
        <v>4879</v>
      </c>
    </row>
    <row r="238" s="21" customFormat="1" ht="20.1" customHeight="1" spans="1:6">
      <c r="A238" s="109">
        <v>236</v>
      </c>
      <c r="B238" s="110" t="s">
        <v>4908</v>
      </c>
      <c r="C238" s="100" t="s">
        <v>4880</v>
      </c>
      <c r="D238" s="111">
        <v>45132</v>
      </c>
      <c r="E238" s="111">
        <v>45132</v>
      </c>
      <c r="F238" s="100" t="s">
        <v>4879</v>
      </c>
    </row>
    <row r="239" s="21" customFormat="1" ht="20.1" customHeight="1" spans="1:6">
      <c r="A239" s="109">
        <v>237</v>
      </c>
      <c r="B239" s="110" t="s">
        <v>4909</v>
      </c>
      <c r="C239" s="100" t="s">
        <v>4880</v>
      </c>
      <c r="D239" s="111">
        <v>45132</v>
      </c>
      <c r="E239" s="111">
        <v>45132</v>
      </c>
      <c r="F239" s="100" t="s">
        <v>4879</v>
      </c>
    </row>
    <row r="240" s="21" customFormat="1" ht="20.1" customHeight="1" spans="1:6">
      <c r="A240" s="109">
        <v>238</v>
      </c>
      <c r="B240" s="110" t="s">
        <v>4910</v>
      </c>
      <c r="C240" s="100" t="s">
        <v>4882</v>
      </c>
      <c r="D240" s="111">
        <v>45133</v>
      </c>
      <c r="E240" s="111">
        <v>45133</v>
      </c>
      <c r="F240" s="100" t="s">
        <v>4879</v>
      </c>
    </row>
    <row r="241" s="21" customFormat="1" ht="20.1" customHeight="1" spans="1:6">
      <c r="A241" s="109">
        <v>239</v>
      </c>
      <c r="B241" s="110" t="s">
        <v>4911</v>
      </c>
      <c r="C241" s="100" t="s">
        <v>4882</v>
      </c>
      <c r="D241" s="111">
        <v>45133</v>
      </c>
      <c r="E241" s="111">
        <v>45133</v>
      </c>
      <c r="F241" s="100" t="s">
        <v>4879</v>
      </c>
    </row>
    <row r="242" s="21" customFormat="1" ht="20.1" customHeight="1" spans="1:6">
      <c r="A242" s="109">
        <v>240</v>
      </c>
      <c r="B242" s="110" t="s">
        <v>4912</v>
      </c>
      <c r="C242" s="100" t="s">
        <v>4882</v>
      </c>
      <c r="D242" s="111">
        <v>45133</v>
      </c>
      <c r="E242" s="111">
        <v>45133</v>
      </c>
      <c r="F242" s="100" t="s">
        <v>4879</v>
      </c>
    </row>
    <row r="243" s="21" customFormat="1" ht="20.1" customHeight="1" spans="1:6">
      <c r="A243" s="109">
        <v>241</v>
      </c>
      <c r="B243" s="110" t="s">
        <v>4913</v>
      </c>
      <c r="C243" s="100" t="s">
        <v>4880</v>
      </c>
      <c r="D243" s="111">
        <v>45133</v>
      </c>
      <c r="E243" s="111">
        <v>45133</v>
      </c>
      <c r="F243" s="100" t="s">
        <v>4879</v>
      </c>
    </row>
    <row r="244" s="21" customFormat="1" ht="20.1" customHeight="1" spans="1:6">
      <c r="A244" s="109">
        <v>242</v>
      </c>
      <c r="B244" s="110" t="s">
        <v>4914</v>
      </c>
      <c r="C244" s="100" t="s">
        <v>4880</v>
      </c>
      <c r="D244" s="111">
        <v>45133</v>
      </c>
      <c r="E244" s="111">
        <v>45133</v>
      </c>
      <c r="F244" s="100" t="s">
        <v>4879</v>
      </c>
    </row>
    <row r="245" s="21" customFormat="1" ht="20.1" customHeight="1" spans="1:6">
      <c r="A245" s="109">
        <v>243</v>
      </c>
      <c r="B245" s="110" t="s">
        <v>4915</v>
      </c>
      <c r="C245" s="100" t="s">
        <v>4880</v>
      </c>
      <c r="D245" s="111">
        <v>45134</v>
      </c>
      <c r="E245" s="111">
        <v>45134</v>
      </c>
      <c r="F245" s="100" t="s">
        <v>4879</v>
      </c>
    </row>
    <row r="246" s="21" customFormat="1" ht="20.1" customHeight="1" spans="1:6">
      <c r="A246" s="109">
        <v>244</v>
      </c>
      <c r="B246" s="110" t="s">
        <v>4916</v>
      </c>
      <c r="C246" s="100" t="s">
        <v>4880</v>
      </c>
      <c r="D246" s="111">
        <v>45134</v>
      </c>
      <c r="E246" s="111">
        <v>45134</v>
      </c>
      <c r="F246" s="100" t="s">
        <v>4879</v>
      </c>
    </row>
    <row r="247" s="21" customFormat="1" ht="20.1" customHeight="1" spans="1:6">
      <c r="A247" s="109">
        <v>245</v>
      </c>
      <c r="B247" s="110" t="s">
        <v>4917</v>
      </c>
      <c r="C247" s="100" t="s">
        <v>4882</v>
      </c>
      <c r="D247" s="111">
        <v>45138</v>
      </c>
      <c r="E247" s="111">
        <v>45138</v>
      </c>
      <c r="F247" s="100" t="s">
        <v>4879</v>
      </c>
    </row>
    <row r="248" s="21" customFormat="1" ht="20.1" customHeight="1" spans="1:6">
      <c r="A248" s="109">
        <v>246</v>
      </c>
      <c r="B248" s="110" t="s">
        <v>4918</v>
      </c>
      <c r="C248" s="100" t="s">
        <v>4880</v>
      </c>
      <c r="D248" s="111">
        <v>45138</v>
      </c>
      <c r="E248" s="111">
        <v>45138</v>
      </c>
      <c r="F248" s="100" t="s">
        <v>4879</v>
      </c>
    </row>
    <row r="249" s="21" customFormat="1" ht="20.1" customHeight="1" spans="1:6">
      <c r="A249" s="109">
        <v>247</v>
      </c>
      <c r="B249" s="110" t="s">
        <v>4919</v>
      </c>
      <c r="C249" s="100" t="s">
        <v>4882</v>
      </c>
      <c r="D249" s="111">
        <v>45138</v>
      </c>
      <c r="E249" s="111">
        <v>45138</v>
      </c>
      <c r="F249" s="100" t="s">
        <v>4879</v>
      </c>
    </row>
    <row r="250" s="21" customFormat="1" ht="20.1" customHeight="1" spans="1:6">
      <c r="A250" s="109">
        <v>248</v>
      </c>
      <c r="B250" s="110" t="s">
        <v>4920</v>
      </c>
      <c r="C250" s="100" t="s">
        <v>4882</v>
      </c>
      <c r="D250" s="111">
        <v>45138</v>
      </c>
      <c r="E250" s="111">
        <v>45138</v>
      </c>
      <c r="F250" s="100" t="s">
        <v>4879</v>
      </c>
    </row>
    <row r="251" s="21" customFormat="1" ht="20.1" customHeight="1" spans="1:6">
      <c r="A251" s="109">
        <v>249</v>
      </c>
      <c r="B251" s="110" t="s">
        <v>4921</v>
      </c>
      <c r="C251" s="100" t="s">
        <v>4922</v>
      </c>
      <c r="D251" s="111">
        <v>45110</v>
      </c>
      <c r="E251" s="111">
        <v>45110</v>
      </c>
      <c r="F251" s="100" t="s">
        <v>4923</v>
      </c>
    </row>
    <row r="252" s="21" customFormat="1" ht="20.1" customHeight="1" spans="1:6">
      <c r="A252" s="109">
        <v>250</v>
      </c>
      <c r="B252" s="110" t="s">
        <v>4924</v>
      </c>
      <c r="C252" s="100" t="s">
        <v>4922</v>
      </c>
      <c r="D252" s="111">
        <v>45110</v>
      </c>
      <c r="E252" s="111">
        <v>45110</v>
      </c>
      <c r="F252" s="100" t="s">
        <v>4923</v>
      </c>
    </row>
    <row r="253" s="21" customFormat="1" ht="20.1" customHeight="1" spans="1:6">
      <c r="A253" s="109">
        <v>251</v>
      </c>
      <c r="B253" s="110" t="s">
        <v>4925</v>
      </c>
      <c r="C253" s="100" t="s">
        <v>4922</v>
      </c>
      <c r="D253" s="111">
        <v>45110</v>
      </c>
      <c r="E253" s="111">
        <v>45110</v>
      </c>
      <c r="F253" s="100" t="s">
        <v>4923</v>
      </c>
    </row>
    <row r="254" s="21" customFormat="1" ht="20.1" customHeight="1" spans="1:6">
      <c r="A254" s="109">
        <v>252</v>
      </c>
      <c r="B254" s="110" t="s">
        <v>4926</v>
      </c>
      <c r="C254" s="100" t="s">
        <v>4922</v>
      </c>
      <c r="D254" s="111">
        <v>45110</v>
      </c>
      <c r="E254" s="111">
        <v>45110</v>
      </c>
      <c r="F254" s="100" t="s">
        <v>4923</v>
      </c>
    </row>
    <row r="255" s="21" customFormat="1" ht="20.1" customHeight="1" spans="1:6">
      <c r="A255" s="109">
        <v>253</v>
      </c>
      <c r="B255" s="110" t="s">
        <v>4927</v>
      </c>
      <c r="C255" s="100" t="s">
        <v>4922</v>
      </c>
      <c r="D255" s="111">
        <v>45110</v>
      </c>
      <c r="E255" s="111">
        <v>45110</v>
      </c>
      <c r="F255" s="100" t="s">
        <v>4923</v>
      </c>
    </row>
    <row r="256" ht="28.5" spans="1:6">
      <c r="A256" s="109">
        <v>254</v>
      </c>
      <c r="B256" s="100" t="s">
        <v>4928</v>
      </c>
      <c r="C256" s="116" t="s">
        <v>4922</v>
      </c>
      <c r="D256" s="99">
        <v>45110</v>
      </c>
      <c r="E256" s="99">
        <v>45110</v>
      </c>
      <c r="F256" s="117" t="s">
        <v>4923</v>
      </c>
    </row>
    <row r="257" ht="28.5" spans="1:6">
      <c r="A257" s="109">
        <v>255</v>
      </c>
      <c r="B257" s="100" t="s">
        <v>4929</v>
      </c>
      <c r="C257" s="116" t="s">
        <v>4922</v>
      </c>
      <c r="D257" s="99">
        <v>45110</v>
      </c>
      <c r="E257" s="99">
        <v>45110</v>
      </c>
      <c r="F257" s="117" t="s">
        <v>4923</v>
      </c>
    </row>
    <row r="258" s="21" customFormat="1" ht="20.1" customHeight="1" spans="1:6">
      <c r="A258" s="109">
        <v>256</v>
      </c>
      <c r="B258" s="110" t="s">
        <v>4930</v>
      </c>
      <c r="C258" s="100" t="s">
        <v>4922</v>
      </c>
      <c r="D258" s="111">
        <v>45110</v>
      </c>
      <c r="E258" s="111">
        <v>45110</v>
      </c>
      <c r="F258" s="100" t="s">
        <v>4923</v>
      </c>
    </row>
    <row r="259" s="21" customFormat="1" ht="20.1" customHeight="1" spans="1:6">
      <c r="A259" s="109">
        <v>257</v>
      </c>
      <c r="B259" s="110" t="s">
        <v>4931</v>
      </c>
      <c r="C259" s="100" t="s">
        <v>4922</v>
      </c>
      <c r="D259" s="111">
        <v>45110</v>
      </c>
      <c r="E259" s="111">
        <v>45110</v>
      </c>
      <c r="F259" s="100" t="s">
        <v>4923</v>
      </c>
    </row>
    <row r="260" s="21" customFormat="1" ht="20.1" customHeight="1" spans="1:6">
      <c r="A260" s="109">
        <v>258</v>
      </c>
      <c r="B260" s="110" t="s">
        <v>4932</v>
      </c>
      <c r="C260" s="100" t="s">
        <v>4922</v>
      </c>
      <c r="D260" s="111">
        <v>45110</v>
      </c>
      <c r="E260" s="111">
        <v>45110</v>
      </c>
      <c r="F260" s="100" t="s">
        <v>4923</v>
      </c>
    </row>
    <row r="261" ht="28.5" spans="1:6">
      <c r="A261" s="109">
        <v>259</v>
      </c>
      <c r="B261" s="100" t="s">
        <v>4933</v>
      </c>
      <c r="C261" s="116" t="s">
        <v>4922</v>
      </c>
      <c r="D261" s="99">
        <v>45110</v>
      </c>
      <c r="E261" s="99">
        <v>45110</v>
      </c>
      <c r="F261" s="117" t="s">
        <v>4923</v>
      </c>
    </row>
    <row r="262" s="21" customFormat="1" ht="20.1" customHeight="1" spans="1:6">
      <c r="A262" s="109">
        <v>260</v>
      </c>
      <c r="B262" s="110" t="s">
        <v>4934</v>
      </c>
      <c r="C262" s="100" t="s">
        <v>4922</v>
      </c>
      <c r="D262" s="111">
        <v>45110</v>
      </c>
      <c r="E262" s="111">
        <v>45110</v>
      </c>
      <c r="F262" s="100" t="s">
        <v>4923</v>
      </c>
    </row>
    <row r="263" s="21" customFormat="1" ht="20.1" customHeight="1" spans="1:6">
      <c r="A263" s="109">
        <v>261</v>
      </c>
      <c r="B263" s="110" t="s">
        <v>4935</v>
      </c>
      <c r="C263" s="100" t="s">
        <v>4922</v>
      </c>
      <c r="D263" s="111">
        <v>45110</v>
      </c>
      <c r="E263" s="111">
        <v>45110</v>
      </c>
      <c r="F263" s="100" t="s">
        <v>4923</v>
      </c>
    </row>
    <row r="264" s="21" customFormat="1" ht="20.1" customHeight="1" spans="1:6">
      <c r="A264" s="109">
        <v>262</v>
      </c>
      <c r="B264" s="110" t="s">
        <v>4936</v>
      </c>
      <c r="C264" s="100" t="s">
        <v>4922</v>
      </c>
      <c r="D264" s="111">
        <v>45110</v>
      </c>
      <c r="E264" s="111">
        <v>45110</v>
      </c>
      <c r="F264" s="100" t="s">
        <v>4923</v>
      </c>
    </row>
    <row r="265" s="21" customFormat="1" ht="20.1" customHeight="1" spans="1:6">
      <c r="A265" s="109">
        <v>263</v>
      </c>
      <c r="B265" s="110" t="s">
        <v>4937</v>
      </c>
      <c r="C265" s="100" t="s">
        <v>4922</v>
      </c>
      <c r="D265" s="111">
        <v>45111</v>
      </c>
      <c r="E265" s="111">
        <v>45111</v>
      </c>
      <c r="F265" s="100" t="s">
        <v>4923</v>
      </c>
    </row>
    <row r="266" s="21" customFormat="1" ht="20.1" customHeight="1" spans="1:6">
      <c r="A266" s="109">
        <v>264</v>
      </c>
      <c r="B266" s="110" t="s">
        <v>4938</v>
      </c>
      <c r="C266" s="100" t="s">
        <v>4922</v>
      </c>
      <c r="D266" s="111">
        <v>45111</v>
      </c>
      <c r="E266" s="111">
        <v>45111</v>
      </c>
      <c r="F266" s="100" t="s">
        <v>4923</v>
      </c>
    </row>
    <row r="267" s="21" customFormat="1" ht="20.1" customHeight="1" spans="1:6">
      <c r="A267" s="109">
        <v>265</v>
      </c>
      <c r="B267" s="110" t="s">
        <v>4939</v>
      </c>
      <c r="C267" s="100" t="s">
        <v>4922</v>
      </c>
      <c r="D267" s="111">
        <v>45111</v>
      </c>
      <c r="E267" s="111">
        <v>45111</v>
      </c>
      <c r="F267" s="100" t="s">
        <v>4923</v>
      </c>
    </row>
    <row r="268" s="21" customFormat="1" ht="20.1" customHeight="1" spans="1:6">
      <c r="A268" s="109">
        <v>266</v>
      </c>
      <c r="B268" s="110" t="s">
        <v>4940</v>
      </c>
      <c r="C268" s="100" t="s">
        <v>4922</v>
      </c>
      <c r="D268" s="111">
        <v>45111</v>
      </c>
      <c r="E268" s="111">
        <v>45111</v>
      </c>
      <c r="F268" s="100" t="s">
        <v>4923</v>
      </c>
    </row>
    <row r="269" s="21" customFormat="1" ht="20.1" customHeight="1" spans="1:6">
      <c r="A269" s="109">
        <v>267</v>
      </c>
      <c r="B269" s="110" t="s">
        <v>4941</v>
      </c>
      <c r="C269" s="100" t="s">
        <v>4922</v>
      </c>
      <c r="D269" s="111">
        <v>45111</v>
      </c>
      <c r="E269" s="111">
        <v>45111</v>
      </c>
      <c r="F269" s="100" t="s">
        <v>4923</v>
      </c>
    </row>
    <row r="270" ht="28.5" spans="1:6">
      <c r="A270" s="109">
        <v>268</v>
      </c>
      <c r="B270" s="100" t="s">
        <v>4942</v>
      </c>
      <c r="C270" s="116" t="s">
        <v>4922</v>
      </c>
      <c r="D270" s="99">
        <v>45111</v>
      </c>
      <c r="E270" s="99">
        <v>45111</v>
      </c>
      <c r="F270" s="117" t="s">
        <v>4923</v>
      </c>
    </row>
    <row r="271" s="21" customFormat="1" ht="20.1" customHeight="1" spans="1:6">
      <c r="A271" s="109">
        <v>269</v>
      </c>
      <c r="B271" s="110" t="s">
        <v>4943</v>
      </c>
      <c r="C271" s="100" t="s">
        <v>4922</v>
      </c>
      <c r="D271" s="111">
        <v>45111</v>
      </c>
      <c r="E271" s="111">
        <v>45111</v>
      </c>
      <c r="F271" s="100" t="s">
        <v>4923</v>
      </c>
    </row>
    <row r="272" s="21" customFormat="1" ht="20.1" customHeight="1" spans="1:6">
      <c r="A272" s="109">
        <v>270</v>
      </c>
      <c r="B272" s="110" t="s">
        <v>4944</v>
      </c>
      <c r="C272" s="100" t="s">
        <v>4922</v>
      </c>
      <c r="D272" s="111">
        <v>45111</v>
      </c>
      <c r="E272" s="111">
        <v>45111</v>
      </c>
      <c r="F272" s="100" t="s">
        <v>4923</v>
      </c>
    </row>
    <row r="273" s="21" customFormat="1" ht="20.1" customHeight="1" spans="1:6">
      <c r="A273" s="109">
        <v>271</v>
      </c>
      <c r="B273" s="110" t="s">
        <v>4945</v>
      </c>
      <c r="C273" s="100" t="s">
        <v>4922</v>
      </c>
      <c r="D273" s="111">
        <v>45111</v>
      </c>
      <c r="E273" s="111">
        <v>45111</v>
      </c>
      <c r="F273" s="100" t="s">
        <v>4923</v>
      </c>
    </row>
    <row r="274" ht="28.5" spans="1:6">
      <c r="A274" s="109">
        <v>272</v>
      </c>
      <c r="B274" s="100" t="s">
        <v>4946</v>
      </c>
      <c r="C274" s="116" t="s">
        <v>4922</v>
      </c>
      <c r="D274" s="99">
        <v>45111</v>
      </c>
      <c r="E274" s="99">
        <v>45111</v>
      </c>
      <c r="F274" s="117" t="s">
        <v>4923</v>
      </c>
    </row>
    <row r="275" s="21" customFormat="1" ht="20.1" customHeight="1" spans="1:6">
      <c r="A275" s="109">
        <v>273</v>
      </c>
      <c r="B275" s="110" t="s">
        <v>4947</v>
      </c>
      <c r="C275" s="100" t="s">
        <v>4922</v>
      </c>
      <c r="D275" s="111">
        <v>45111</v>
      </c>
      <c r="E275" s="111">
        <v>45111</v>
      </c>
      <c r="F275" s="100" t="s">
        <v>4923</v>
      </c>
    </row>
    <row r="276" ht="28.5" spans="1:6">
      <c r="A276" s="109">
        <v>274</v>
      </c>
      <c r="B276" s="100" t="s">
        <v>4948</v>
      </c>
      <c r="C276" s="116" t="s">
        <v>4922</v>
      </c>
      <c r="D276" s="99">
        <v>45111</v>
      </c>
      <c r="E276" s="99">
        <v>45111</v>
      </c>
      <c r="F276" s="117" t="s">
        <v>4923</v>
      </c>
    </row>
    <row r="277" ht="28.5" spans="1:6">
      <c r="A277" s="109">
        <v>275</v>
      </c>
      <c r="B277" s="100" t="s">
        <v>4949</v>
      </c>
      <c r="C277" s="116" t="s">
        <v>4922</v>
      </c>
      <c r="D277" s="99">
        <v>45111</v>
      </c>
      <c r="E277" s="99">
        <v>45111</v>
      </c>
      <c r="F277" s="117" t="s">
        <v>4923</v>
      </c>
    </row>
    <row r="278" s="21" customFormat="1" ht="20.1" customHeight="1" spans="1:6">
      <c r="A278" s="109">
        <v>276</v>
      </c>
      <c r="B278" s="110" t="s">
        <v>4950</v>
      </c>
      <c r="C278" s="100" t="s">
        <v>4922</v>
      </c>
      <c r="D278" s="111">
        <v>45111</v>
      </c>
      <c r="E278" s="111">
        <v>45111</v>
      </c>
      <c r="F278" s="100" t="s">
        <v>4923</v>
      </c>
    </row>
    <row r="279" s="21" customFormat="1" ht="20.1" customHeight="1" spans="1:6">
      <c r="A279" s="109">
        <v>277</v>
      </c>
      <c r="B279" s="110" t="s">
        <v>4951</v>
      </c>
      <c r="C279" s="100" t="s">
        <v>4922</v>
      </c>
      <c r="D279" s="111">
        <v>45111</v>
      </c>
      <c r="E279" s="111">
        <v>45111</v>
      </c>
      <c r="F279" s="100" t="s">
        <v>4923</v>
      </c>
    </row>
    <row r="280" s="21" customFormat="1" ht="20.1" customHeight="1" spans="1:6">
      <c r="A280" s="109">
        <v>278</v>
      </c>
      <c r="B280" s="110" t="s">
        <v>4952</v>
      </c>
      <c r="C280" s="100" t="s">
        <v>4922</v>
      </c>
      <c r="D280" s="111">
        <v>45111</v>
      </c>
      <c r="E280" s="111">
        <v>45111</v>
      </c>
      <c r="F280" s="100" t="s">
        <v>4923</v>
      </c>
    </row>
    <row r="281" ht="28.5" spans="1:6">
      <c r="A281" s="109">
        <v>279</v>
      </c>
      <c r="B281" s="100" t="s">
        <v>4953</v>
      </c>
      <c r="C281" s="116" t="s">
        <v>4922</v>
      </c>
      <c r="D281" s="99">
        <v>45111</v>
      </c>
      <c r="E281" s="99">
        <v>45111</v>
      </c>
      <c r="F281" s="117" t="s">
        <v>4923</v>
      </c>
    </row>
    <row r="282" s="21" customFormat="1" ht="20.1" customHeight="1" spans="1:6">
      <c r="A282" s="109">
        <v>280</v>
      </c>
      <c r="B282" s="110" t="s">
        <v>4954</v>
      </c>
      <c r="C282" s="100" t="s">
        <v>4922</v>
      </c>
      <c r="D282" s="111">
        <v>45111</v>
      </c>
      <c r="E282" s="111">
        <v>45111</v>
      </c>
      <c r="F282" s="100" t="s">
        <v>4923</v>
      </c>
    </row>
    <row r="283" s="21" customFormat="1" ht="20.1" customHeight="1" spans="1:6">
      <c r="A283" s="109">
        <v>281</v>
      </c>
      <c r="B283" s="110" t="s">
        <v>4955</v>
      </c>
      <c r="C283" s="100" t="s">
        <v>4922</v>
      </c>
      <c r="D283" s="111">
        <v>45111</v>
      </c>
      <c r="E283" s="111">
        <v>45111</v>
      </c>
      <c r="F283" s="100" t="s">
        <v>4923</v>
      </c>
    </row>
    <row r="284" s="21" customFormat="1" ht="20.1" customHeight="1" spans="1:6">
      <c r="A284" s="109">
        <v>282</v>
      </c>
      <c r="B284" s="110" t="s">
        <v>4956</v>
      </c>
      <c r="C284" s="100" t="s">
        <v>4922</v>
      </c>
      <c r="D284" s="111">
        <v>45111</v>
      </c>
      <c r="E284" s="111">
        <v>45111</v>
      </c>
      <c r="F284" s="100" t="s">
        <v>4923</v>
      </c>
    </row>
    <row r="285" ht="28.5" spans="1:6">
      <c r="A285" s="109">
        <v>283</v>
      </c>
      <c r="B285" s="100" t="s">
        <v>4957</v>
      </c>
      <c r="C285" s="116" t="s">
        <v>4922</v>
      </c>
      <c r="D285" s="99">
        <v>45111</v>
      </c>
      <c r="E285" s="99">
        <v>45111</v>
      </c>
      <c r="F285" s="117" t="s">
        <v>4923</v>
      </c>
    </row>
    <row r="286" s="21" customFormat="1" ht="20.1" customHeight="1" spans="1:6">
      <c r="A286" s="109">
        <v>284</v>
      </c>
      <c r="B286" s="110" t="s">
        <v>4958</v>
      </c>
      <c r="C286" s="100" t="s">
        <v>4922</v>
      </c>
      <c r="D286" s="111">
        <v>45112</v>
      </c>
      <c r="E286" s="111">
        <v>45112</v>
      </c>
      <c r="F286" s="100" t="s">
        <v>4923</v>
      </c>
    </row>
    <row r="287" ht="28.5" spans="1:6">
      <c r="A287" s="109">
        <v>285</v>
      </c>
      <c r="B287" s="100" t="s">
        <v>4959</v>
      </c>
      <c r="C287" s="116" t="s">
        <v>4922</v>
      </c>
      <c r="D287" s="99">
        <v>45112</v>
      </c>
      <c r="E287" s="99">
        <v>45112</v>
      </c>
      <c r="F287" s="117" t="s">
        <v>4923</v>
      </c>
    </row>
    <row r="288" s="21" customFormat="1" ht="20.1" customHeight="1" spans="1:6">
      <c r="A288" s="109">
        <v>286</v>
      </c>
      <c r="B288" s="110" t="s">
        <v>4960</v>
      </c>
      <c r="C288" s="100" t="s">
        <v>4922</v>
      </c>
      <c r="D288" s="111">
        <v>45113</v>
      </c>
      <c r="E288" s="111">
        <v>45113</v>
      </c>
      <c r="F288" s="100" t="s">
        <v>4923</v>
      </c>
    </row>
    <row r="289" ht="28.5" spans="1:6">
      <c r="A289" s="109">
        <v>287</v>
      </c>
      <c r="B289" s="100" t="s">
        <v>4961</v>
      </c>
      <c r="C289" s="116" t="s">
        <v>4922</v>
      </c>
      <c r="D289" s="99">
        <v>45113</v>
      </c>
      <c r="E289" s="99">
        <v>45113</v>
      </c>
      <c r="F289" s="117" t="s">
        <v>4923</v>
      </c>
    </row>
    <row r="290" ht="28.5" spans="1:6">
      <c r="A290" s="109">
        <v>288</v>
      </c>
      <c r="B290" s="100" t="s">
        <v>4962</v>
      </c>
      <c r="C290" s="116" t="s">
        <v>4922</v>
      </c>
      <c r="D290" s="99">
        <v>45113</v>
      </c>
      <c r="E290" s="99">
        <v>45113</v>
      </c>
      <c r="F290" s="117" t="s">
        <v>4923</v>
      </c>
    </row>
    <row r="291" s="21" customFormat="1" ht="20.1" customHeight="1" spans="1:6">
      <c r="A291" s="109">
        <v>289</v>
      </c>
      <c r="B291" s="110" t="s">
        <v>4963</v>
      </c>
      <c r="C291" s="100" t="s">
        <v>4922</v>
      </c>
      <c r="D291" s="111">
        <v>45113</v>
      </c>
      <c r="E291" s="111">
        <v>45113</v>
      </c>
      <c r="F291" s="100" t="s">
        <v>4923</v>
      </c>
    </row>
    <row r="292" s="21" customFormat="1" ht="20.1" customHeight="1" spans="1:6">
      <c r="A292" s="109">
        <v>290</v>
      </c>
      <c r="B292" s="110" t="s">
        <v>4964</v>
      </c>
      <c r="C292" s="100" t="s">
        <v>4922</v>
      </c>
      <c r="D292" s="111">
        <v>45113</v>
      </c>
      <c r="E292" s="111">
        <v>45113</v>
      </c>
      <c r="F292" s="100" t="s">
        <v>4923</v>
      </c>
    </row>
    <row r="293" s="21" customFormat="1" ht="20.1" customHeight="1" spans="1:6">
      <c r="A293" s="109">
        <v>291</v>
      </c>
      <c r="B293" s="110" t="s">
        <v>4965</v>
      </c>
      <c r="C293" s="100" t="s">
        <v>4922</v>
      </c>
      <c r="D293" s="111">
        <v>45114</v>
      </c>
      <c r="E293" s="111">
        <v>45114</v>
      </c>
      <c r="F293" s="100" t="s">
        <v>4923</v>
      </c>
    </row>
    <row r="294" s="21" customFormat="1" ht="20.1" customHeight="1" spans="1:6">
      <c r="A294" s="109">
        <v>292</v>
      </c>
      <c r="B294" s="110" t="s">
        <v>4966</v>
      </c>
      <c r="C294" s="100" t="s">
        <v>4922</v>
      </c>
      <c r="D294" s="111">
        <v>45114</v>
      </c>
      <c r="E294" s="111">
        <v>45114</v>
      </c>
      <c r="F294" s="100" t="s">
        <v>4923</v>
      </c>
    </row>
    <row r="295" s="21" customFormat="1" ht="20.1" customHeight="1" spans="1:6">
      <c r="A295" s="109">
        <v>293</v>
      </c>
      <c r="B295" s="110" t="s">
        <v>4967</v>
      </c>
      <c r="C295" s="100" t="s">
        <v>4922</v>
      </c>
      <c r="D295" s="111">
        <v>45114</v>
      </c>
      <c r="E295" s="111">
        <v>45114</v>
      </c>
      <c r="F295" s="100" t="s">
        <v>4923</v>
      </c>
    </row>
    <row r="296" s="21" customFormat="1" ht="20.1" customHeight="1" spans="1:6">
      <c r="A296" s="109">
        <v>294</v>
      </c>
      <c r="B296" s="110" t="s">
        <v>4968</v>
      </c>
      <c r="C296" s="100" t="s">
        <v>4922</v>
      </c>
      <c r="D296" s="111">
        <v>45114</v>
      </c>
      <c r="E296" s="111">
        <v>45114</v>
      </c>
      <c r="F296" s="100" t="s">
        <v>4923</v>
      </c>
    </row>
    <row r="297" s="21" customFormat="1" ht="20.1" customHeight="1" spans="1:6">
      <c r="A297" s="109">
        <v>295</v>
      </c>
      <c r="B297" s="110" t="s">
        <v>4969</v>
      </c>
      <c r="C297" s="100" t="s">
        <v>4922</v>
      </c>
      <c r="D297" s="111">
        <v>45114</v>
      </c>
      <c r="E297" s="111">
        <v>45114</v>
      </c>
      <c r="F297" s="100" t="s">
        <v>4923</v>
      </c>
    </row>
    <row r="298" s="21" customFormat="1" ht="20.1" customHeight="1" spans="1:6">
      <c r="A298" s="109">
        <v>296</v>
      </c>
      <c r="B298" s="110" t="s">
        <v>4970</v>
      </c>
      <c r="C298" s="100" t="s">
        <v>4922</v>
      </c>
      <c r="D298" s="111">
        <v>45114</v>
      </c>
      <c r="E298" s="111">
        <v>45114</v>
      </c>
      <c r="F298" s="100" t="s">
        <v>4923</v>
      </c>
    </row>
    <row r="299" s="21" customFormat="1" ht="20.1" customHeight="1" spans="1:6">
      <c r="A299" s="109">
        <v>297</v>
      </c>
      <c r="B299" s="110" t="s">
        <v>4971</v>
      </c>
      <c r="C299" s="100" t="s">
        <v>4922</v>
      </c>
      <c r="D299" s="111">
        <v>45114</v>
      </c>
      <c r="E299" s="111">
        <v>45114</v>
      </c>
      <c r="F299" s="100" t="s">
        <v>4923</v>
      </c>
    </row>
    <row r="300" s="21" customFormat="1" ht="20.1" customHeight="1" spans="1:6">
      <c r="A300" s="109">
        <v>298</v>
      </c>
      <c r="B300" s="110" t="s">
        <v>4972</v>
      </c>
      <c r="C300" s="100" t="s">
        <v>4922</v>
      </c>
      <c r="D300" s="111">
        <v>45114</v>
      </c>
      <c r="E300" s="111">
        <v>45114</v>
      </c>
      <c r="F300" s="100" t="s">
        <v>4923</v>
      </c>
    </row>
    <row r="301" s="21" customFormat="1" ht="20.1" customHeight="1" spans="1:6">
      <c r="A301" s="109">
        <v>299</v>
      </c>
      <c r="B301" s="110" t="s">
        <v>4973</v>
      </c>
      <c r="C301" s="100" t="s">
        <v>4922</v>
      </c>
      <c r="D301" s="111">
        <v>45114</v>
      </c>
      <c r="E301" s="111">
        <v>45114</v>
      </c>
      <c r="F301" s="100" t="s">
        <v>4923</v>
      </c>
    </row>
    <row r="302" s="21" customFormat="1" ht="20.1" customHeight="1" spans="1:6">
      <c r="A302" s="109">
        <v>300</v>
      </c>
      <c r="B302" s="110" t="s">
        <v>4974</v>
      </c>
      <c r="C302" s="100" t="s">
        <v>4922</v>
      </c>
      <c r="D302" s="111">
        <v>45114</v>
      </c>
      <c r="E302" s="111">
        <v>45114</v>
      </c>
      <c r="F302" s="100" t="s">
        <v>4923</v>
      </c>
    </row>
    <row r="303" s="21" customFormat="1" ht="20.1" customHeight="1" spans="1:6">
      <c r="A303" s="109">
        <v>301</v>
      </c>
      <c r="B303" s="110" t="s">
        <v>4975</v>
      </c>
      <c r="C303" s="100" t="s">
        <v>4922</v>
      </c>
      <c r="D303" s="111">
        <v>45114</v>
      </c>
      <c r="E303" s="111">
        <v>45114</v>
      </c>
      <c r="F303" s="100" t="s">
        <v>4923</v>
      </c>
    </row>
    <row r="304" s="21" customFormat="1" ht="20.1" customHeight="1" spans="1:6">
      <c r="A304" s="109">
        <v>302</v>
      </c>
      <c r="B304" s="110" t="s">
        <v>4976</v>
      </c>
      <c r="C304" s="100" t="s">
        <v>4922</v>
      </c>
      <c r="D304" s="111">
        <v>45114</v>
      </c>
      <c r="E304" s="111">
        <v>45114</v>
      </c>
      <c r="F304" s="100" t="s">
        <v>4923</v>
      </c>
    </row>
    <row r="305" s="21" customFormat="1" ht="20.1" customHeight="1" spans="1:6">
      <c r="A305" s="109">
        <v>303</v>
      </c>
      <c r="B305" s="110" t="s">
        <v>4977</v>
      </c>
      <c r="C305" s="100" t="s">
        <v>4922</v>
      </c>
      <c r="D305" s="111">
        <v>45114</v>
      </c>
      <c r="E305" s="111">
        <v>45114</v>
      </c>
      <c r="F305" s="100" t="s">
        <v>4923</v>
      </c>
    </row>
    <row r="306" s="21" customFormat="1" ht="20.1" customHeight="1" spans="1:6">
      <c r="A306" s="109">
        <v>304</v>
      </c>
      <c r="B306" s="110" t="s">
        <v>4978</v>
      </c>
      <c r="C306" s="100" t="s">
        <v>4922</v>
      </c>
      <c r="D306" s="111">
        <v>45117</v>
      </c>
      <c r="E306" s="111">
        <v>45117</v>
      </c>
      <c r="F306" s="100" t="s">
        <v>4923</v>
      </c>
    </row>
    <row r="307" s="21" customFormat="1" ht="20.1" customHeight="1" spans="1:6">
      <c r="A307" s="109">
        <v>305</v>
      </c>
      <c r="B307" s="110" t="s">
        <v>4979</v>
      </c>
      <c r="C307" s="100" t="s">
        <v>4922</v>
      </c>
      <c r="D307" s="111">
        <v>45117</v>
      </c>
      <c r="E307" s="111">
        <v>45117</v>
      </c>
      <c r="F307" s="100" t="s">
        <v>4923</v>
      </c>
    </row>
    <row r="308" s="21" customFormat="1" ht="20.1" customHeight="1" spans="1:6">
      <c r="A308" s="109">
        <v>306</v>
      </c>
      <c r="B308" s="110" t="s">
        <v>4980</v>
      </c>
      <c r="C308" s="100" t="s">
        <v>4922</v>
      </c>
      <c r="D308" s="111">
        <v>45117</v>
      </c>
      <c r="E308" s="111">
        <v>45117</v>
      </c>
      <c r="F308" s="100" t="s">
        <v>4923</v>
      </c>
    </row>
    <row r="309" s="21" customFormat="1" ht="20.1" customHeight="1" spans="1:6">
      <c r="A309" s="109">
        <v>307</v>
      </c>
      <c r="B309" s="110" t="s">
        <v>4981</v>
      </c>
      <c r="C309" s="100" t="s">
        <v>4922</v>
      </c>
      <c r="D309" s="111">
        <v>45117</v>
      </c>
      <c r="E309" s="111">
        <v>45117</v>
      </c>
      <c r="F309" s="100" t="s">
        <v>4923</v>
      </c>
    </row>
    <row r="310" s="21" customFormat="1" ht="20.1" customHeight="1" spans="1:6">
      <c r="A310" s="109">
        <v>308</v>
      </c>
      <c r="B310" s="110" t="s">
        <v>4982</v>
      </c>
      <c r="C310" s="100" t="s">
        <v>4922</v>
      </c>
      <c r="D310" s="111">
        <v>45117</v>
      </c>
      <c r="E310" s="111">
        <v>45117</v>
      </c>
      <c r="F310" s="100" t="s">
        <v>4923</v>
      </c>
    </row>
    <row r="311" s="21" customFormat="1" ht="20.1" customHeight="1" spans="1:6">
      <c r="A311" s="109">
        <v>309</v>
      </c>
      <c r="B311" s="110" t="s">
        <v>4983</v>
      </c>
      <c r="C311" s="100" t="s">
        <v>4922</v>
      </c>
      <c r="D311" s="111">
        <v>45117</v>
      </c>
      <c r="E311" s="111">
        <v>45117</v>
      </c>
      <c r="F311" s="100" t="s">
        <v>4923</v>
      </c>
    </row>
    <row r="312" s="21" customFormat="1" ht="20.1" customHeight="1" spans="1:6">
      <c r="A312" s="109">
        <v>310</v>
      </c>
      <c r="B312" s="110" t="s">
        <v>4984</v>
      </c>
      <c r="C312" s="100" t="s">
        <v>4922</v>
      </c>
      <c r="D312" s="111">
        <v>45117</v>
      </c>
      <c r="E312" s="111">
        <v>45117</v>
      </c>
      <c r="F312" s="100" t="s">
        <v>4923</v>
      </c>
    </row>
    <row r="313" s="21" customFormat="1" ht="20.1" customHeight="1" spans="1:6">
      <c r="A313" s="109">
        <v>311</v>
      </c>
      <c r="B313" s="110" t="s">
        <v>4985</v>
      </c>
      <c r="C313" s="100" t="s">
        <v>4922</v>
      </c>
      <c r="D313" s="111">
        <v>45117</v>
      </c>
      <c r="E313" s="111">
        <v>45117</v>
      </c>
      <c r="F313" s="100" t="s">
        <v>4923</v>
      </c>
    </row>
    <row r="314" s="21" customFormat="1" ht="20.1" customHeight="1" spans="1:6">
      <c r="A314" s="109">
        <v>312</v>
      </c>
      <c r="B314" s="110" t="s">
        <v>4986</v>
      </c>
      <c r="C314" s="100" t="s">
        <v>4922</v>
      </c>
      <c r="D314" s="111">
        <v>45117</v>
      </c>
      <c r="E314" s="111">
        <v>45117</v>
      </c>
      <c r="F314" s="100" t="s">
        <v>4923</v>
      </c>
    </row>
    <row r="315" s="21" customFormat="1" ht="20.1" customHeight="1" spans="1:6">
      <c r="A315" s="109">
        <v>313</v>
      </c>
      <c r="B315" s="110" t="s">
        <v>4987</v>
      </c>
      <c r="C315" s="100" t="s">
        <v>4922</v>
      </c>
      <c r="D315" s="111">
        <v>45117</v>
      </c>
      <c r="E315" s="111">
        <v>45117</v>
      </c>
      <c r="F315" s="100" t="s">
        <v>4923</v>
      </c>
    </row>
    <row r="316" s="21" customFormat="1" ht="20.1" customHeight="1" spans="1:6">
      <c r="A316" s="109">
        <v>314</v>
      </c>
      <c r="B316" s="110" t="s">
        <v>4988</v>
      </c>
      <c r="C316" s="100" t="s">
        <v>4922</v>
      </c>
      <c r="D316" s="111">
        <v>45117</v>
      </c>
      <c r="E316" s="111">
        <v>45117</v>
      </c>
      <c r="F316" s="100" t="s">
        <v>4923</v>
      </c>
    </row>
    <row r="317" s="21" customFormat="1" ht="20.1" customHeight="1" spans="1:6">
      <c r="A317" s="109">
        <v>315</v>
      </c>
      <c r="B317" s="110" t="s">
        <v>4989</v>
      </c>
      <c r="C317" s="100" t="s">
        <v>4922</v>
      </c>
      <c r="D317" s="111">
        <v>45117</v>
      </c>
      <c r="E317" s="111">
        <v>45117</v>
      </c>
      <c r="F317" s="100" t="s">
        <v>4923</v>
      </c>
    </row>
    <row r="318" s="21" customFormat="1" ht="20.1" customHeight="1" spans="1:6">
      <c r="A318" s="109">
        <v>316</v>
      </c>
      <c r="B318" s="110" t="s">
        <v>4990</v>
      </c>
      <c r="C318" s="100" t="s">
        <v>4922</v>
      </c>
      <c r="D318" s="111">
        <v>45117</v>
      </c>
      <c r="E318" s="111">
        <v>45117</v>
      </c>
      <c r="F318" s="100" t="s">
        <v>4923</v>
      </c>
    </row>
    <row r="319" s="21" customFormat="1" ht="20.1" customHeight="1" spans="1:6">
      <c r="A319" s="109">
        <v>317</v>
      </c>
      <c r="B319" s="110" t="s">
        <v>4991</v>
      </c>
      <c r="C319" s="100" t="s">
        <v>4922</v>
      </c>
      <c r="D319" s="111">
        <v>45117</v>
      </c>
      <c r="E319" s="111">
        <v>45117</v>
      </c>
      <c r="F319" s="100" t="s">
        <v>4923</v>
      </c>
    </row>
    <row r="320" s="21" customFormat="1" ht="20.1" customHeight="1" spans="1:6">
      <c r="A320" s="109">
        <v>318</v>
      </c>
      <c r="B320" s="110" t="s">
        <v>4992</v>
      </c>
      <c r="C320" s="100" t="s">
        <v>4922</v>
      </c>
      <c r="D320" s="111">
        <v>45117</v>
      </c>
      <c r="E320" s="111">
        <v>45117</v>
      </c>
      <c r="F320" s="100" t="s">
        <v>4923</v>
      </c>
    </row>
    <row r="321" s="21" customFormat="1" ht="20.1" customHeight="1" spans="1:6">
      <c r="A321" s="109">
        <v>319</v>
      </c>
      <c r="B321" s="110" t="s">
        <v>4993</v>
      </c>
      <c r="C321" s="100" t="s">
        <v>4922</v>
      </c>
      <c r="D321" s="111">
        <v>45117</v>
      </c>
      <c r="E321" s="111">
        <v>45117</v>
      </c>
      <c r="F321" s="100" t="s">
        <v>4923</v>
      </c>
    </row>
    <row r="322" s="21" customFormat="1" ht="20.1" customHeight="1" spans="1:6">
      <c r="A322" s="109">
        <v>320</v>
      </c>
      <c r="B322" s="110" t="s">
        <v>4994</v>
      </c>
      <c r="C322" s="100" t="s">
        <v>4922</v>
      </c>
      <c r="D322" s="111">
        <v>45117</v>
      </c>
      <c r="E322" s="111">
        <v>45117</v>
      </c>
      <c r="F322" s="100" t="s">
        <v>4923</v>
      </c>
    </row>
    <row r="323" s="21" customFormat="1" ht="20.1" customHeight="1" spans="1:6">
      <c r="A323" s="109">
        <v>321</v>
      </c>
      <c r="B323" s="110" t="s">
        <v>4995</v>
      </c>
      <c r="C323" s="100" t="s">
        <v>4922</v>
      </c>
      <c r="D323" s="111">
        <v>45117</v>
      </c>
      <c r="E323" s="111">
        <v>45117</v>
      </c>
      <c r="F323" s="100" t="s">
        <v>4923</v>
      </c>
    </row>
    <row r="324" s="21" customFormat="1" ht="20.1" customHeight="1" spans="1:6">
      <c r="A324" s="109">
        <v>322</v>
      </c>
      <c r="B324" s="110" t="s">
        <v>4996</v>
      </c>
      <c r="C324" s="100" t="s">
        <v>4922</v>
      </c>
      <c r="D324" s="111">
        <v>45117</v>
      </c>
      <c r="E324" s="111">
        <v>45117</v>
      </c>
      <c r="F324" s="100" t="s">
        <v>4923</v>
      </c>
    </row>
    <row r="325" s="21" customFormat="1" ht="20.1" customHeight="1" spans="1:6">
      <c r="A325" s="109">
        <v>323</v>
      </c>
      <c r="B325" s="110" t="s">
        <v>4997</v>
      </c>
      <c r="C325" s="100" t="s">
        <v>4922</v>
      </c>
      <c r="D325" s="111">
        <v>45117</v>
      </c>
      <c r="E325" s="111">
        <v>45117</v>
      </c>
      <c r="F325" s="100" t="s">
        <v>4923</v>
      </c>
    </row>
    <row r="326" s="21" customFormat="1" ht="20.1" customHeight="1" spans="1:6">
      <c r="A326" s="109">
        <v>324</v>
      </c>
      <c r="B326" s="110" t="s">
        <v>4998</v>
      </c>
      <c r="C326" s="100" t="s">
        <v>4922</v>
      </c>
      <c r="D326" s="111">
        <v>45117</v>
      </c>
      <c r="E326" s="111">
        <v>45117</v>
      </c>
      <c r="F326" s="100" t="s">
        <v>4923</v>
      </c>
    </row>
    <row r="327" s="21" customFormat="1" ht="20.1" customHeight="1" spans="1:6">
      <c r="A327" s="109">
        <v>325</v>
      </c>
      <c r="B327" s="110" t="s">
        <v>4999</v>
      </c>
      <c r="C327" s="100" t="s">
        <v>4922</v>
      </c>
      <c r="D327" s="111">
        <v>45118</v>
      </c>
      <c r="E327" s="111">
        <v>45118</v>
      </c>
      <c r="F327" s="100" t="s">
        <v>4923</v>
      </c>
    </row>
    <row r="328" s="21" customFormat="1" ht="20.1" customHeight="1" spans="1:6">
      <c r="A328" s="109">
        <v>326</v>
      </c>
      <c r="B328" s="110" t="s">
        <v>5000</v>
      </c>
      <c r="C328" s="100" t="s">
        <v>4922</v>
      </c>
      <c r="D328" s="111">
        <v>45118</v>
      </c>
      <c r="E328" s="111">
        <v>45118</v>
      </c>
      <c r="F328" s="100" t="s">
        <v>4923</v>
      </c>
    </row>
    <row r="329" s="21" customFormat="1" ht="20.1" customHeight="1" spans="1:6">
      <c r="A329" s="109">
        <v>327</v>
      </c>
      <c r="B329" s="110" t="s">
        <v>5001</v>
      </c>
      <c r="C329" s="100" t="s">
        <v>4922</v>
      </c>
      <c r="D329" s="111">
        <v>45118</v>
      </c>
      <c r="E329" s="111">
        <v>45118</v>
      </c>
      <c r="F329" s="100" t="s">
        <v>4923</v>
      </c>
    </row>
    <row r="330" s="21" customFormat="1" ht="20.1" customHeight="1" spans="1:6">
      <c r="A330" s="109">
        <v>328</v>
      </c>
      <c r="B330" s="110" t="s">
        <v>5002</v>
      </c>
      <c r="C330" s="100" t="s">
        <v>4922</v>
      </c>
      <c r="D330" s="111">
        <v>45118</v>
      </c>
      <c r="E330" s="111">
        <v>45118</v>
      </c>
      <c r="F330" s="100" t="s">
        <v>4923</v>
      </c>
    </row>
    <row r="331" s="21" customFormat="1" ht="20.1" customHeight="1" spans="1:6">
      <c r="A331" s="109">
        <v>329</v>
      </c>
      <c r="B331" s="110" t="s">
        <v>5003</v>
      </c>
      <c r="C331" s="100" t="s">
        <v>4922</v>
      </c>
      <c r="D331" s="111">
        <v>45118</v>
      </c>
      <c r="E331" s="111">
        <v>45118</v>
      </c>
      <c r="F331" s="100" t="s">
        <v>4923</v>
      </c>
    </row>
    <row r="332" s="21" customFormat="1" ht="20.1" customHeight="1" spans="1:6">
      <c r="A332" s="109">
        <v>330</v>
      </c>
      <c r="B332" s="110" t="s">
        <v>5004</v>
      </c>
      <c r="C332" s="100" t="s">
        <v>4922</v>
      </c>
      <c r="D332" s="111">
        <v>45118</v>
      </c>
      <c r="E332" s="111">
        <v>45118</v>
      </c>
      <c r="F332" s="100" t="s">
        <v>4923</v>
      </c>
    </row>
    <row r="333" s="21" customFormat="1" ht="20.1" customHeight="1" spans="1:6">
      <c r="A333" s="109">
        <v>331</v>
      </c>
      <c r="B333" s="110" t="s">
        <v>5005</v>
      </c>
      <c r="C333" s="100" t="s">
        <v>4922</v>
      </c>
      <c r="D333" s="111">
        <v>45118</v>
      </c>
      <c r="E333" s="111">
        <v>45118</v>
      </c>
      <c r="F333" s="100" t="s">
        <v>4923</v>
      </c>
    </row>
    <row r="334" s="21" customFormat="1" ht="20.1" customHeight="1" spans="1:6">
      <c r="A334" s="109">
        <v>332</v>
      </c>
      <c r="B334" s="110" t="s">
        <v>5006</v>
      </c>
      <c r="C334" s="100" t="s">
        <v>4922</v>
      </c>
      <c r="D334" s="111">
        <v>45118</v>
      </c>
      <c r="E334" s="111">
        <v>45118</v>
      </c>
      <c r="F334" s="100" t="s">
        <v>4923</v>
      </c>
    </row>
    <row r="335" s="21" customFormat="1" ht="20.1" customHeight="1" spans="1:6">
      <c r="A335" s="109">
        <v>333</v>
      </c>
      <c r="B335" s="110" t="s">
        <v>5007</v>
      </c>
      <c r="C335" s="100" t="s">
        <v>4922</v>
      </c>
      <c r="D335" s="111">
        <v>45118</v>
      </c>
      <c r="E335" s="111">
        <v>45118</v>
      </c>
      <c r="F335" s="100" t="s">
        <v>4923</v>
      </c>
    </row>
    <row r="336" s="21" customFormat="1" ht="20.1" customHeight="1" spans="1:6">
      <c r="A336" s="109">
        <v>334</v>
      </c>
      <c r="B336" s="110" t="s">
        <v>5008</v>
      </c>
      <c r="C336" s="100" t="s">
        <v>4922</v>
      </c>
      <c r="D336" s="111">
        <v>45118</v>
      </c>
      <c r="E336" s="111">
        <v>45118</v>
      </c>
      <c r="F336" s="100" t="s">
        <v>4923</v>
      </c>
    </row>
    <row r="337" s="21" customFormat="1" ht="20.1" customHeight="1" spans="1:6">
      <c r="A337" s="109">
        <v>335</v>
      </c>
      <c r="B337" s="110" t="s">
        <v>5009</v>
      </c>
      <c r="C337" s="100" t="s">
        <v>4922</v>
      </c>
      <c r="D337" s="111">
        <v>45118</v>
      </c>
      <c r="E337" s="111">
        <v>45118</v>
      </c>
      <c r="F337" s="100" t="s">
        <v>4923</v>
      </c>
    </row>
    <row r="338" s="21" customFormat="1" ht="20.1" customHeight="1" spans="1:6">
      <c r="A338" s="109">
        <v>336</v>
      </c>
      <c r="B338" s="110" t="s">
        <v>5010</v>
      </c>
      <c r="C338" s="100" t="s">
        <v>4922</v>
      </c>
      <c r="D338" s="111">
        <v>45118</v>
      </c>
      <c r="E338" s="111">
        <v>45118</v>
      </c>
      <c r="F338" s="100" t="s">
        <v>4923</v>
      </c>
    </row>
    <row r="339" s="21" customFormat="1" ht="20.1" customHeight="1" spans="1:6">
      <c r="A339" s="109">
        <v>337</v>
      </c>
      <c r="B339" s="110" t="s">
        <v>5011</v>
      </c>
      <c r="C339" s="100" t="s">
        <v>4922</v>
      </c>
      <c r="D339" s="111">
        <v>45118</v>
      </c>
      <c r="E339" s="111">
        <v>45118</v>
      </c>
      <c r="F339" s="100" t="s">
        <v>4923</v>
      </c>
    </row>
    <row r="340" s="21" customFormat="1" ht="20.1" customHeight="1" spans="1:6">
      <c r="A340" s="109">
        <v>338</v>
      </c>
      <c r="B340" s="110" t="s">
        <v>5012</v>
      </c>
      <c r="C340" s="100" t="s">
        <v>4922</v>
      </c>
      <c r="D340" s="111">
        <v>45118</v>
      </c>
      <c r="E340" s="111">
        <v>45118</v>
      </c>
      <c r="F340" s="100" t="s">
        <v>4923</v>
      </c>
    </row>
    <row r="341" s="21" customFormat="1" ht="20.1" customHeight="1" spans="1:6">
      <c r="A341" s="109">
        <v>339</v>
      </c>
      <c r="B341" s="110" t="s">
        <v>5013</v>
      </c>
      <c r="C341" s="100" t="s">
        <v>4922</v>
      </c>
      <c r="D341" s="111">
        <v>45118</v>
      </c>
      <c r="E341" s="111">
        <v>45118</v>
      </c>
      <c r="F341" s="100" t="s">
        <v>4923</v>
      </c>
    </row>
    <row r="342" s="21" customFormat="1" ht="20.1" customHeight="1" spans="1:6">
      <c r="A342" s="109">
        <v>340</v>
      </c>
      <c r="B342" s="110" t="s">
        <v>5014</v>
      </c>
      <c r="C342" s="100" t="s">
        <v>4922</v>
      </c>
      <c r="D342" s="111">
        <v>45118</v>
      </c>
      <c r="E342" s="111">
        <v>45118</v>
      </c>
      <c r="F342" s="100" t="s">
        <v>4923</v>
      </c>
    </row>
    <row r="343" s="21" customFormat="1" ht="20.1" customHeight="1" spans="1:6">
      <c r="A343" s="109">
        <v>341</v>
      </c>
      <c r="B343" s="110" t="s">
        <v>5015</v>
      </c>
      <c r="C343" s="100" t="s">
        <v>4922</v>
      </c>
      <c r="D343" s="111">
        <v>45118</v>
      </c>
      <c r="E343" s="111">
        <v>45118</v>
      </c>
      <c r="F343" s="100" t="s">
        <v>4923</v>
      </c>
    </row>
    <row r="344" s="21" customFormat="1" ht="20.1" customHeight="1" spans="1:6">
      <c r="A344" s="109">
        <v>342</v>
      </c>
      <c r="B344" s="110" t="s">
        <v>5016</v>
      </c>
      <c r="C344" s="100" t="s">
        <v>4922</v>
      </c>
      <c r="D344" s="111">
        <v>45118</v>
      </c>
      <c r="E344" s="111">
        <v>45118</v>
      </c>
      <c r="F344" s="100" t="s">
        <v>4923</v>
      </c>
    </row>
    <row r="345" s="21" customFormat="1" ht="20.1" customHeight="1" spans="1:6">
      <c r="A345" s="109">
        <v>343</v>
      </c>
      <c r="B345" s="110" t="s">
        <v>5017</v>
      </c>
      <c r="C345" s="100" t="s">
        <v>4922</v>
      </c>
      <c r="D345" s="111">
        <v>45118</v>
      </c>
      <c r="E345" s="111">
        <v>45118</v>
      </c>
      <c r="F345" s="100" t="s">
        <v>4923</v>
      </c>
    </row>
    <row r="346" s="21" customFormat="1" ht="20.1" customHeight="1" spans="1:6">
      <c r="A346" s="109">
        <v>344</v>
      </c>
      <c r="B346" s="110" t="s">
        <v>5018</v>
      </c>
      <c r="C346" s="100" t="s">
        <v>4922</v>
      </c>
      <c r="D346" s="111">
        <v>45118</v>
      </c>
      <c r="E346" s="111">
        <v>45118</v>
      </c>
      <c r="F346" s="100" t="s">
        <v>4923</v>
      </c>
    </row>
    <row r="347" s="21" customFormat="1" ht="20.1" customHeight="1" spans="1:6">
      <c r="A347" s="109">
        <v>345</v>
      </c>
      <c r="B347" s="110" t="s">
        <v>5019</v>
      </c>
      <c r="C347" s="100" t="s">
        <v>4922</v>
      </c>
      <c r="D347" s="111">
        <v>45119</v>
      </c>
      <c r="E347" s="111">
        <v>45119</v>
      </c>
      <c r="F347" s="100" t="s">
        <v>4923</v>
      </c>
    </row>
    <row r="348" s="21" customFormat="1" ht="20.1" customHeight="1" spans="1:6">
      <c r="A348" s="109">
        <v>346</v>
      </c>
      <c r="B348" s="110" t="s">
        <v>5020</v>
      </c>
      <c r="C348" s="100" t="s">
        <v>4922</v>
      </c>
      <c r="D348" s="111">
        <v>45119</v>
      </c>
      <c r="E348" s="111">
        <v>45119</v>
      </c>
      <c r="F348" s="100" t="s">
        <v>4923</v>
      </c>
    </row>
    <row r="349" s="21" customFormat="1" ht="20.1" customHeight="1" spans="1:6">
      <c r="A349" s="109">
        <v>347</v>
      </c>
      <c r="B349" s="110" t="s">
        <v>5021</v>
      </c>
      <c r="C349" s="100" t="s">
        <v>4922</v>
      </c>
      <c r="D349" s="111">
        <v>45119</v>
      </c>
      <c r="E349" s="111">
        <v>45119</v>
      </c>
      <c r="F349" s="100" t="s">
        <v>4923</v>
      </c>
    </row>
    <row r="350" s="21" customFormat="1" ht="20.1" customHeight="1" spans="1:6">
      <c r="A350" s="109">
        <v>348</v>
      </c>
      <c r="B350" s="110" t="s">
        <v>5022</v>
      </c>
      <c r="C350" s="100" t="s">
        <v>4922</v>
      </c>
      <c r="D350" s="111">
        <v>45119</v>
      </c>
      <c r="E350" s="111">
        <v>45119</v>
      </c>
      <c r="F350" s="100" t="s">
        <v>4923</v>
      </c>
    </row>
    <row r="351" s="21" customFormat="1" ht="20.1" customHeight="1" spans="1:6">
      <c r="A351" s="109">
        <v>349</v>
      </c>
      <c r="B351" s="110" t="s">
        <v>5023</v>
      </c>
      <c r="C351" s="100" t="s">
        <v>4922</v>
      </c>
      <c r="D351" s="111">
        <v>45119</v>
      </c>
      <c r="E351" s="111">
        <v>45119</v>
      </c>
      <c r="F351" s="100" t="s">
        <v>4923</v>
      </c>
    </row>
    <row r="352" s="21" customFormat="1" ht="20.1" customHeight="1" spans="1:6">
      <c r="A352" s="109">
        <v>350</v>
      </c>
      <c r="B352" s="110" t="s">
        <v>5024</v>
      </c>
      <c r="C352" s="100" t="s">
        <v>4922</v>
      </c>
      <c r="D352" s="111">
        <v>45119</v>
      </c>
      <c r="E352" s="111">
        <v>45119</v>
      </c>
      <c r="F352" s="100" t="s">
        <v>4923</v>
      </c>
    </row>
    <row r="353" s="21" customFormat="1" ht="20.1" customHeight="1" spans="1:6">
      <c r="A353" s="109">
        <v>351</v>
      </c>
      <c r="B353" s="110" t="s">
        <v>5025</v>
      </c>
      <c r="C353" s="100" t="s">
        <v>4922</v>
      </c>
      <c r="D353" s="111">
        <v>45119</v>
      </c>
      <c r="E353" s="111">
        <v>45119</v>
      </c>
      <c r="F353" s="100" t="s">
        <v>4923</v>
      </c>
    </row>
    <row r="354" s="21" customFormat="1" ht="20.1" customHeight="1" spans="1:6">
      <c r="A354" s="109">
        <v>352</v>
      </c>
      <c r="B354" s="110" t="s">
        <v>5026</v>
      </c>
      <c r="C354" s="100" t="s">
        <v>4922</v>
      </c>
      <c r="D354" s="111">
        <v>45119</v>
      </c>
      <c r="E354" s="111">
        <v>45119</v>
      </c>
      <c r="F354" s="100" t="s">
        <v>4923</v>
      </c>
    </row>
    <row r="355" s="21" customFormat="1" ht="20.1" customHeight="1" spans="1:6">
      <c r="A355" s="109">
        <v>353</v>
      </c>
      <c r="B355" s="110" t="s">
        <v>5027</v>
      </c>
      <c r="C355" s="100" t="s">
        <v>4922</v>
      </c>
      <c r="D355" s="111">
        <v>45119</v>
      </c>
      <c r="E355" s="111">
        <v>45119</v>
      </c>
      <c r="F355" s="100" t="s">
        <v>4923</v>
      </c>
    </row>
    <row r="356" s="21" customFormat="1" ht="20.1" customHeight="1" spans="1:6">
      <c r="A356" s="109">
        <v>354</v>
      </c>
      <c r="B356" s="110" t="s">
        <v>5028</v>
      </c>
      <c r="C356" s="100" t="s">
        <v>4922</v>
      </c>
      <c r="D356" s="111">
        <v>45119</v>
      </c>
      <c r="E356" s="111">
        <v>45119</v>
      </c>
      <c r="F356" s="100" t="s">
        <v>4923</v>
      </c>
    </row>
    <row r="357" s="21" customFormat="1" ht="20.1" customHeight="1" spans="1:6">
      <c r="A357" s="109">
        <v>355</v>
      </c>
      <c r="B357" s="110" t="s">
        <v>5029</v>
      </c>
      <c r="C357" s="100" t="s">
        <v>4922</v>
      </c>
      <c r="D357" s="111">
        <v>45119</v>
      </c>
      <c r="E357" s="111">
        <v>45119</v>
      </c>
      <c r="F357" s="100" t="s">
        <v>4923</v>
      </c>
    </row>
    <row r="358" s="21" customFormat="1" ht="20.1" customHeight="1" spans="1:6">
      <c r="A358" s="109">
        <v>356</v>
      </c>
      <c r="B358" s="110" t="s">
        <v>5030</v>
      </c>
      <c r="C358" s="100" t="s">
        <v>4922</v>
      </c>
      <c r="D358" s="111">
        <v>45119</v>
      </c>
      <c r="E358" s="111">
        <v>45119</v>
      </c>
      <c r="F358" s="100" t="s">
        <v>4923</v>
      </c>
    </row>
    <row r="359" s="21" customFormat="1" ht="20.1" customHeight="1" spans="1:6">
      <c r="A359" s="109">
        <v>357</v>
      </c>
      <c r="B359" s="110" t="s">
        <v>5031</v>
      </c>
      <c r="C359" s="100" t="s">
        <v>4922</v>
      </c>
      <c r="D359" s="111">
        <v>45119</v>
      </c>
      <c r="E359" s="111">
        <v>45119</v>
      </c>
      <c r="F359" s="100" t="s">
        <v>4923</v>
      </c>
    </row>
    <row r="360" ht="28.5" spans="1:6">
      <c r="A360" s="109">
        <v>358</v>
      </c>
      <c r="B360" s="116" t="s">
        <v>5032</v>
      </c>
      <c r="C360" s="100" t="s">
        <v>4922</v>
      </c>
      <c r="D360" s="99">
        <v>45119</v>
      </c>
      <c r="E360" s="99">
        <v>45119</v>
      </c>
      <c r="F360" s="100" t="s">
        <v>4923</v>
      </c>
    </row>
    <row r="361" s="21" customFormat="1" ht="20.1" customHeight="1" spans="1:6">
      <c r="A361" s="109">
        <v>359</v>
      </c>
      <c r="B361" s="110" t="s">
        <v>5033</v>
      </c>
      <c r="C361" s="100" t="s">
        <v>4922</v>
      </c>
      <c r="D361" s="111">
        <v>45119</v>
      </c>
      <c r="E361" s="111">
        <v>45119</v>
      </c>
      <c r="F361" s="100" t="s">
        <v>4923</v>
      </c>
    </row>
    <row r="362" s="21" customFormat="1" ht="20.1" customHeight="1" spans="1:6">
      <c r="A362" s="109">
        <v>360</v>
      </c>
      <c r="B362" s="110" t="s">
        <v>5034</v>
      </c>
      <c r="C362" s="100" t="s">
        <v>4922</v>
      </c>
      <c r="D362" s="111">
        <v>45119</v>
      </c>
      <c r="E362" s="111">
        <v>45119</v>
      </c>
      <c r="F362" s="100" t="s">
        <v>4923</v>
      </c>
    </row>
    <row r="363" s="21" customFormat="1" ht="20.1" customHeight="1" spans="1:6">
      <c r="A363" s="109">
        <v>361</v>
      </c>
      <c r="B363" s="110" t="s">
        <v>5035</v>
      </c>
      <c r="C363" s="100" t="s">
        <v>4922</v>
      </c>
      <c r="D363" s="111">
        <v>45119</v>
      </c>
      <c r="E363" s="111">
        <v>45119</v>
      </c>
      <c r="F363" s="100" t="s">
        <v>4923</v>
      </c>
    </row>
    <row r="364" s="21" customFormat="1" ht="20.1" customHeight="1" spans="1:6">
      <c r="A364" s="109">
        <v>362</v>
      </c>
      <c r="B364" s="110" t="s">
        <v>5036</v>
      </c>
      <c r="C364" s="100" t="s">
        <v>4922</v>
      </c>
      <c r="D364" s="111">
        <v>45119</v>
      </c>
      <c r="E364" s="111">
        <v>45119</v>
      </c>
      <c r="F364" s="100" t="s">
        <v>4923</v>
      </c>
    </row>
    <row r="365" s="21" customFormat="1" ht="20.1" customHeight="1" spans="1:6">
      <c r="A365" s="109">
        <v>363</v>
      </c>
      <c r="B365" s="110" t="s">
        <v>5037</v>
      </c>
      <c r="C365" s="100" t="s">
        <v>4922</v>
      </c>
      <c r="D365" s="111">
        <v>45119</v>
      </c>
      <c r="E365" s="111">
        <v>45119</v>
      </c>
      <c r="F365" s="100" t="s">
        <v>4923</v>
      </c>
    </row>
    <row r="366" s="21" customFormat="1" ht="20.1" customHeight="1" spans="1:6">
      <c r="A366" s="109">
        <v>364</v>
      </c>
      <c r="B366" s="110" t="s">
        <v>5038</v>
      </c>
      <c r="C366" s="100" t="s">
        <v>4922</v>
      </c>
      <c r="D366" s="111">
        <v>45119</v>
      </c>
      <c r="E366" s="111">
        <v>45119</v>
      </c>
      <c r="F366" s="100" t="s">
        <v>4923</v>
      </c>
    </row>
    <row r="367" ht="28.5" spans="1:6">
      <c r="A367" s="109">
        <v>365</v>
      </c>
      <c r="B367" s="116" t="s">
        <v>5039</v>
      </c>
      <c r="C367" s="100" t="s">
        <v>4922</v>
      </c>
      <c r="D367" s="99">
        <v>45120</v>
      </c>
      <c r="E367" s="99">
        <v>45120</v>
      </c>
      <c r="F367" s="100" t="s">
        <v>4923</v>
      </c>
    </row>
    <row r="368" s="21" customFormat="1" ht="20.1" customHeight="1" spans="1:6">
      <c r="A368" s="109">
        <v>366</v>
      </c>
      <c r="B368" s="110" t="s">
        <v>5040</v>
      </c>
      <c r="C368" s="100" t="s">
        <v>4922</v>
      </c>
      <c r="D368" s="111">
        <v>45120</v>
      </c>
      <c r="E368" s="111">
        <v>45120</v>
      </c>
      <c r="F368" s="100" t="s">
        <v>4923</v>
      </c>
    </row>
    <row r="369" s="21" customFormat="1" ht="20.1" customHeight="1" spans="1:6">
      <c r="A369" s="109">
        <v>367</v>
      </c>
      <c r="B369" s="110" t="s">
        <v>5041</v>
      </c>
      <c r="C369" s="100" t="s">
        <v>4922</v>
      </c>
      <c r="D369" s="111">
        <v>45120</v>
      </c>
      <c r="E369" s="111">
        <v>45120</v>
      </c>
      <c r="F369" s="100" t="s">
        <v>4923</v>
      </c>
    </row>
    <row r="370" s="21" customFormat="1" ht="20.1" customHeight="1" spans="1:6">
      <c r="A370" s="109">
        <v>368</v>
      </c>
      <c r="B370" s="110" t="s">
        <v>5042</v>
      </c>
      <c r="C370" s="100" t="s">
        <v>4922</v>
      </c>
      <c r="D370" s="111">
        <v>45120</v>
      </c>
      <c r="E370" s="111">
        <v>45120</v>
      </c>
      <c r="F370" s="100" t="s">
        <v>4923</v>
      </c>
    </row>
    <row r="371" s="21" customFormat="1" ht="20.1" customHeight="1" spans="1:6">
      <c r="A371" s="109">
        <v>369</v>
      </c>
      <c r="B371" s="110" t="s">
        <v>5043</v>
      </c>
      <c r="C371" s="100" t="s">
        <v>4922</v>
      </c>
      <c r="D371" s="111">
        <v>45120</v>
      </c>
      <c r="E371" s="111">
        <v>45120</v>
      </c>
      <c r="F371" s="100" t="s">
        <v>4923</v>
      </c>
    </row>
    <row r="372" s="21" customFormat="1" ht="20.1" customHeight="1" spans="1:6">
      <c r="A372" s="109">
        <v>370</v>
      </c>
      <c r="B372" s="110" t="s">
        <v>5044</v>
      </c>
      <c r="C372" s="100" t="s">
        <v>4922</v>
      </c>
      <c r="D372" s="111">
        <v>45120</v>
      </c>
      <c r="E372" s="111">
        <v>45120</v>
      </c>
      <c r="F372" s="100" t="s">
        <v>4923</v>
      </c>
    </row>
    <row r="373" s="21" customFormat="1" ht="20.1" customHeight="1" spans="1:6">
      <c r="A373" s="109">
        <v>371</v>
      </c>
      <c r="B373" s="110" t="s">
        <v>5045</v>
      </c>
      <c r="C373" s="100" t="s">
        <v>4922</v>
      </c>
      <c r="D373" s="111">
        <v>45120</v>
      </c>
      <c r="E373" s="111">
        <v>45120</v>
      </c>
      <c r="F373" s="100" t="s">
        <v>4923</v>
      </c>
    </row>
    <row r="374" s="21" customFormat="1" ht="20.1" customHeight="1" spans="1:6">
      <c r="A374" s="109">
        <v>372</v>
      </c>
      <c r="B374" s="110" t="s">
        <v>5046</v>
      </c>
      <c r="C374" s="100" t="s">
        <v>4922</v>
      </c>
      <c r="D374" s="111">
        <v>45120</v>
      </c>
      <c r="E374" s="111">
        <v>45120</v>
      </c>
      <c r="F374" s="100" t="s">
        <v>4923</v>
      </c>
    </row>
    <row r="375" s="21" customFormat="1" ht="20.1" customHeight="1" spans="1:6">
      <c r="A375" s="109">
        <v>373</v>
      </c>
      <c r="B375" s="110" t="s">
        <v>5047</v>
      </c>
      <c r="C375" s="100" t="s">
        <v>4922</v>
      </c>
      <c r="D375" s="111">
        <v>45120</v>
      </c>
      <c r="E375" s="111">
        <v>45120</v>
      </c>
      <c r="F375" s="100" t="s">
        <v>4923</v>
      </c>
    </row>
    <row r="376" s="21" customFormat="1" ht="20.1" customHeight="1" spans="1:6">
      <c r="A376" s="109">
        <v>374</v>
      </c>
      <c r="B376" s="110" t="s">
        <v>5048</v>
      </c>
      <c r="C376" s="100" t="s">
        <v>4922</v>
      </c>
      <c r="D376" s="111">
        <v>45120</v>
      </c>
      <c r="E376" s="111">
        <v>45120</v>
      </c>
      <c r="F376" s="100" t="s">
        <v>4923</v>
      </c>
    </row>
    <row r="377" s="21" customFormat="1" ht="20.1" customHeight="1" spans="1:6">
      <c r="A377" s="109">
        <v>375</v>
      </c>
      <c r="B377" s="110" t="s">
        <v>5049</v>
      </c>
      <c r="C377" s="100" t="s">
        <v>4922</v>
      </c>
      <c r="D377" s="111">
        <v>45120</v>
      </c>
      <c r="E377" s="111">
        <v>45120</v>
      </c>
      <c r="F377" s="100" t="s">
        <v>4923</v>
      </c>
    </row>
    <row r="378" s="21" customFormat="1" ht="20.1" customHeight="1" spans="1:6">
      <c r="A378" s="109">
        <v>376</v>
      </c>
      <c r="B378" s="110" t="s">
        <v>5050</v>
      </c>
      <c r="C378" s="100" t="s">
        <v>4922</v>
      </c>
      <c r="D378" s="111">
        <v>45120</v>
      </c>
      <c r="E378" s="111">
        <v>45120</v>
      </c>
      <c r="F378" s="100" t="s">
        <v>4923</v>
      </c>
    </row>
    <row r="379" s="21" customFormat="1" ht="20.1" customHeight="1" spans="1:6">
      <c r="A379" s="109">
        <v>377</v>
      </c>
      <c r="B379" s="110" t="s">
        <v>5051</v>
      </c>
      <c r="C379" s="100" t="s">
        <v>4922</v>
      </c>
      <c r="D379" s="111">
        <v>45121</v>
      </c>
      <c r="E379" s="111">
        <v>45121</v>
      </c>
      <c r="F379" s="100" t="s">
        <v>4923</v>
      </c>
    </row>
    <row r="380" s="21" customFormat="1" ht="20.1" customHeight="1" spans="1:6">
      <c r="A380" s="109">
        <v>378</v>
      </c>
      <c r="B380" s="110" t="s">
        <v>5052</v>
      </c>
      <c r="C380" s="100" t="s">
        <v>4922</v>
      </c>
      <c r="D380" s="111">
        <v>45121</v>
      </c>
      <c r="E380" s="111">
        <v>45121</v>
      </c>
      <c r="F380" s="100" t="s">
        <v>4923</v>
      </c>
    </row>
    <row r="381" s="21" customFormat="1" ht="20.1" customHeight="1" spans="1:6">
      <c r="A381" s="109">
        <v>379</v>
      </c>
      <c r="B381" s="110" t="s">
        <v>5053</v>
      </c>
      <c r="C381" s="100" t="s">
        <v>4922</v>
      </c>
      <c r="D381" s="111">
        <v>45121</v>
      </c>
      <c r="E381" s="111">
        <v>45121</v>
      </c>
      <c r="F381" s="100" t="s">
        <v>4923</v>
      </c>
    </row>
    <row r="382" ht="28.5" spans="1:6">
      <c r="A382" s="109">
        <v>380</v>
      </c>
      <c r="B382" s="116" t="s">
        <v>5054</v>
      </c>
      <c r="C382" s="100" t="s">
        <v>4922</v>
      </c>
      <c r="D382" s="99">
        <v>45121</v>
      </c>
      <c r="E382" s="99">
        <v>45121</v>
      </c>
      <c r="F382" s="100" t="s">
        <v>4923</v>
      </c>
    </row>
    <row r="383" s="21" customFormat="1" ht="20.1" customHeight="1" spans="1:6">
      <c r="A383" s="109">
        <v>381</v>
      </c>
      <c r="B383" s="110" t="s">
        <v>5055</v>
      </c>
      <c r="C383" s="100" t="s">
        <v>4922</v>
      </c>
      <c r="D383" s="111">
        <v>45121</v>
      </c>
      <c r="E383" s="111">
        <v>45121</v>
      </c>
      <c r="F383" s="100" t="s">
        <v>4923</v>
      </c>
    </row>
    <row r="384" s="21" customFormat="1" ht="20.1" customHeight="1" spans="1:6">
      <c r="A384" s="109">
        <v>382</v>
      </c>
      <c r="B384" s="110" t="s">
        <v>5056</v>
      </c>
      <c r="C384" s="100" t="s">
        <v>4922</v>
      </c>
      <c r="D384" s="111">
        <v>45121</v>
      </c>
      <c r="E384" s="111">
        <v>45121</v>
      </c>
      <c r="F384" s="100" t="s">
        <v>4923</v>
      </c>
    </row>
    <row r="385" s="21" customFormat="1" ht="20.1" customHeight="1" spans="1:6">
      <c r="A385" s="109">
        <v>383</v>
      </c>
      <c r="B385" s="110" t="s">
        <v>5057</v>
      </c>
      <c r="C385" s="100" t="s">
        <v>4922</v>
      </c>
      <c r="D385" s="111">
        <v>45121</v>
      </c>
      <c r="E385" s="111">
        <v>45121</v>
      </c>
      <c r="F385" s="100" t="s">
        <v>4923</v>
      </c>
    </row>
    <row r="386" s="21" customFormat="1" ht="20.1" customHeight="1" spans="1:6">
      <c r="A386" s="109">
        <v>384</v>
      </c>
      <c r="B386" s="110" t="s">
        <v>5058</v>
      </c>
      <c r="C386" s="100" t="s">
        <v>4922</v>
      </c>
      <c r="D386" s="111">
        <v>45121</v>
      </c>
      <c r="E386" s="111">
        <v>45121</v>
      </c>
      <c r="F386" s="100" t="s">
        <v>4923</v>
      </c>
    </row>
    <row r="387" s="21" customFormat="1" ht="20.1" customHeight="1" spans="1:6">
      <c r="A387" s="109">
        <v>385</v>
      </c>
      <c r="B387" s="110" t="s">
        <v>5059</v>
      </c>
      <c r="C387" s="100" t="s">
        <v>4922</v>
      </c>
      <c r="D387" s="111">
        <v>45121</v>
      </c>
      <c r="E387" s="111">
        <v>45121</v>
      </c>
      <c r="F387" s="100" t="s">
        <v>4923</v>
      </c>
    </row>
    <row r="388" s="21" customFormat="1" ht="20.1" customHeight="1" spans="1:6">
      <c r="A388" s="109">
        <v>386</v>
      </c>
      <c r="B388" s="110" t="s">
        <v>5060</v>
      </c>
      <c r="C388" s="100" t="s">
        <v>4922</v>
      </c>
      <c r="D388" s="111">
        <v>45121</v>
      </c>
      <c r="E388" s="111">
        <v>45121</v>
      </c>
      <c r="F388" s="100" t="s">
        <v>4923</v>
      </c>
    </row>
    <row r="389" s="21" customFormat="1" ht="20.1" customHeight="1" spans="1:6">
      <c r="A389" s="109">
        <v>387</v>
      </c>
      <c r="B389" s="110" t="s">
        <v>5061</v>
      </c>
      <c r="C389" s="100" t="s">
        <v>4922</v>
      </c>
      <c r="D389" s="111">
        <v>45121</v>
      </c>
      <c r="E389" s="111">
        <v>45121</v>
      </c>
      <c r="F389" s="100" t="s">
        <v>4923</v>
      </c>
    </row>
    <row r="390" s="21" customFormat="1" ht="20.1" customHeight="1" spans="1:6">
      <c r="A390" s="109">
        <v>388</v>
      </c>
      <c r="B390" s="110" t="s">
        <v>5062</v>
      </c>
      <c r="C390" s="100" t="s">
        <v>4922</v>
      </c>
      <c r="D390" s="111">
        <v>45121</v>
      </c>
      <c r="E390" s="111">
        <v>45121</v>
      </c>
      <c r="F390" s="100" t="s">
        <v>4923</v>
      </c>
    </row>
    <row r="391" s="21" customFormat="1" ht="20.1" customHeight="1" spans="1:6">
      <c r="A391" s="109">
        <v>389</v>
      </c>
      <c r="B391" s="110" t="s">
        <v>5063</v>
      </c>
      <c r="C391" s="100" t="s">
        <v>4922</v>
      </c>
      <c r="D391" s="111">
        <v>45121</v>
      </c>
      <c r="E391" s="111">
        <v>45121</v>
      </c>
      <c r="F391" s="100" t="s">
        <v>4923</v>
      </c>
    </row>
    <row r="392" s="21" customFormat="1" ht="20.1" customHeight="1" spans="1:6">
      <c r="A392" s="109">
        <v>390</v>
      </c>
      <c r="B392" s="110" t="s">
        <v>5064</v>
      </c>
      <c r="C392" s="100" t="s">
        <v>4922</v>
      </c>
      <c r="D392" s="111">
        <v>45121</v>
      </c>
      <c r="E392" s="111">
        <v>45121</v>
      </c>
      <c r="F392" s="100" t="s">
        <v>4923</v>
      </c>
    </row>
    <row r="393" s="21" customFormat="1" ht="20.1" customHeight="1" spans="1:6">
      <c r="A393" s="109">
        <v>391</v>
      </c>
      <c r="B393" s="110" t="s">
        <v>5065</v>
      </c>
      <c r="C393" s="100" t="s">
        <v>4922</v>
      </c>
      <c r="D393" s="111">
        <v>45121</v>
      </c>
      <c r="E393" s="111">
        <v>45121</v>
      </c>
      <c r="F393" s="100" t="s">
        <v>4923</v>
      </c>
    </row>
    <row r="394" s="21" customFormat="1" ht="20.1" customHeight="1" spans="1:6">
      <c r="A394" s="109">
        <v>392</v>
      </c>
      <c r="B394" s="110" t="s">
        <v>5066</v>
      </c>
      <c r="C394" s="100" t="s">
        <v>4922</v>
      </c>
      <c r="D394" s="111">
        <v>45121</v>
      </c>
      <c r="E394" s="111">
        <v>45121</v>
      </c>
      <c r="F394" s="100" t="s">
        <v>4923</v>
      </c>
    </row>
    <row r="395" ht="28.5" spans="1:6">
      <c r="A395" s="109">
        <v>393</v>
      </c>
      <c r="B395" s="100" t="s">
        <v>5067</v>
      </c>
      <c r="C395" s="100" t="s">
        <v>4922</v>
      </c>
      <c r="D395" s="99">
        <v>45121</v>
      </c>
      <c r="E395" s="99">
        <v>45121</v>
      </c>
      <c r="F395" s="100" t="s">
        <v>4923</v>
      </c>
    </row>
    <row r="396" ht="28.5" spans="1:6">
      <c r="A396" s="109">
        <v>394</v>
      </c>
      <c r="B396" s="100" t="s">
        <v>5068</v>
      </c>
      <c r="C396" s="100" t="s">
        <v>4922</v>
      </c>
      <c r="D396" s="99">
        <v>45121</v>
      </c>
      <c r="E396" s="99">
        <v>45121</v>
      </c>
      <c r="F396" s="100" t="s">
        <v>4923</v>
      </c>
    </row>
    <row r="397" s="21" customFormat="1" ht="20.1" customHeight="1" spans="1:6">
      <c r="A397" s="109">
        <v>395</v>
      </c>
      <c r="B397" s="110" t="s">
        <v>5069</v>
      </c>
      <c r="C397" s="100" t="s">
        <v>4922</v>
      </c>
      <c r="D397" s="111">
        <v>45121</v>
      </c>
      <c r="E397" s="111">
        <v>45121</v>
      </c>
      <c r="F397" s="100" t="s">
        <v>4923</v>
      </c>
    </row>
    <row r="398" s="21" customFormat="1" ht="20.1" customHeight="1" spans="1:6">
      <c r="A398" s="109">
        <v>396</v>
      </c>
      <c r="B398" s="110" t="s">
        <v>5070</v>
      </c>
      <c r="C398" s="100" t="s">
        <v>4922</v>
      </c>
      <c r="D398" s="111">
        <v>45121</v>
      </c>
      <c r="E398" s="111">
        <v>45121</v>
      </c>
      <c r="F398" s="100" t="s">
        <v>4923</v>
      </c>
    </row>
    <row r="399" s="21" customFormat="1" ht="20.1" customHeight="1" spans="1:6">
      <c r="A399" s="109">
        <v>397</v>
      </c>
      <c r="B399" s="110" t="s">
        <v>5071</v>
      </c>
      <c r="C399" s="100" t="s">
        <v>4922</v>
      </c>
      <c r="D399" s="111">
        <v>45124</v>
      </c>
      <c r="E399" s="111">
        <v>45124</v>
      </c>
      <c r="F399" s="100" t="s">
        <v>4923</v>
      </c>
    </row>
    <row r="400" s="21" customFormat="1" ht="20.1" customHeight="1" spans="1:6">
      <c r="A400" s="109">
        <v>398</v>
      </c>
      <c r="B400" s="110" t="s">
        <v>5072</v>
      </c>
      <c r="C400" s="100" t="s">
        <v>4922</v>
      </c>
      <c r="D400" s="111">
        <v>45124</v>
      </c>
      <c r="E400" s="111">
        <v>45124</v>
      </c>
      <c r="F400" s="100" t="s">
        <v>4923</v>
      </c>
    </row>
    <row r="401" s="21" customFormat="1" ht="20.1" customHeight="1" spans="1:6">
      <c r="A401" s="109">
        <v>399</v>
      </c>
      <c r="B401" s="110" t="s">
        <v>5073</v>
      </c>
      <c r="C401" s="100" t="s">
        <v>4922</v>
      </c>
      <c r="D401" s="111">
        <v>45124</v>
      </c>
      <c r="E401" s="111">
        <v>45124</v>
      </c>
      <c r="F401" s="100" t="s">
        <v>4923</v>
      </c>
    </row>
    <row r="402" s="21" customFormat="1" ht="20.1" customHeight="1" spans="1:6">
      <c r="A402" s="109">
        <v>400</v>
      </c>
      <c r="B402" s="110" t="s">
        <v>5074</v>
      </c>
      <c r="C402" s="100" t="s">
        <v>4922</v>
      </c>
      <c r="D402" s="111">
        <v>45124</v>
      </c>
      <c r="E402" s="111">
        <v>45124</v>
      </c>
      <c r="F402" s="100" t="s">
        <v>4923</v>
      </c>
    </row>
    <row r="403" s="21" customFormat="1" ht="20.1" customHeight="1" spans="1:6">
      <c r="A403" s="109">
        <v>401</v>
      </c>
      <c r="B403" s="110" t="s">
        <v>5075</v>
      </c>
      <c r="C403" s="100" t="s">
        <v>4922</v>
      </c>
      <c r="D403" s="111">
        <v>45124</v>
      </c>
      <c r="E403" s="111">
        <v>45124</v>
      </c>
      <c r="F403" s="100" t="s">
        <v>4923</v>
      </c>
    </row>
    <row r="404" s="21" customFormat="1" ht="20.1" customHeight="1" spans="1:6">
      <c r="A404" s="109">
        <v>402</v>
      </c>
      <c r="B404" s="110" t="s">
        <v>5076</v>
      </c>
      <c r="C404" s="100" t="s">
        <v>4922</v>
      </c>
      <c r="D404" s="111">
        <v>45124</v>
      </c>
      <c r="E404" s="111">
        <v>45124</v>
      </c>
      <c r="F404" s="100" t="s">
        <v>4923</v>
      </c>
    </row>
    <row r="405" s="21" customFormat="1" ht="20.1" customHeight="1" spans="1:6">
      <c r="A405" s="109">
        <v>403</v>
      </c>
      <c r="B405" s="110" t="s">
        <v>5077</v>
      </c>
      <c r="C405" s="100" t="s">
        <v>4922</v>
      </c>
      <c r="D405" s="111">
        <v>45124</v>
      </c>
      <c r="E405" s="111">
        <v>45124</v>
      </c>
      <c r="F405" s="100" t="s">
        <v>4923</v>
      </c>
    </row>
    <row r="406" s="21" customFormat="1" ht="20.1" customHeight="1" spans="1:6">
      <c r="A406" s="109">
        <v>404</v>
      </c>
      <c r="B406" s="110" t="s">
        <v>5078</v>
      </c>
      <c r="C406" s="100" t="s">
        <v>4922</v>
      </c>
      <c r="D406" s="111">
        <v>45124</v>
      </c>
      <c r="E406" s="111">
        <v>45124</v>
      </c>
      <c r="F406" s="100" t="s">
        <v>4923</v>
      </c>
    </row>
    <row r="407" s="21" customFormat="1" ht="20.1" customHeight="1" spans="1:6">
      <c r="A407" s="109">
        <v>405</v>
      </c>
      <c r="B407" s="110" t="s">
        <v>5079</v>
      </c>
      <c r="C407" s="100" t="s">
        <v>4922</v>
      </c>
      <c r="D407" s="111">
        <v>45124</v>
      </c>
      <c r="E407" s="111">
        <v>45124</v>
      </c>
      <c r="F407" s="100" t="s">
        <v>4923</v>
      </c>
    </row>
    <row r="408" s="21" customFormat="1" ht="20.1" customHeight="1" spans="1:6">
      <c r="A408" s="109">
        <v>406</v>
      </c>
      <c r="B408" s="110" t="s">
        <v>5080</v>
      </c>
      <c r="C408" s="100" t="s">
        <v>4922</v>
      </c>
      <c r="D408" s="111">
        <v>45124</v>
      </c>
      <c r="E408" s="111">
        <v>45124</v>
      </c>
      <c r="F408" s="100" t="s">
        <v>4923</v>
      </c>
    </row>
    <row r="409" s="21" customFormat="1" ht="20.1" customHeight="1" spans="1:6">
      <c r="A409" s="109">
        <v>407</v>
      </c>
      <c r="B409" s="110" t="s">
        <v>5081</v>
      </c>
      <c r="C409" s="100" t="s">
        <v>4922</v>
      </c>
      <c r="D409" s="111">
        <v>45124</v>
      </c>
      <c r="E409" s="111">
        <v>45124</v>
      </c>
      <c r="F409" s="100" t="s">
        <v>4923</v>
      </c>
    </row>
    <row r="410" s="21" customFormat="1" ht="20.1" customHeight="1" spans="1:6">
      <c r="A410" s="109">
        <v>408</v>
      </c>
      <c r="B410" s="110" t="s">
        <v>5082</v>
      </c>
      <c r="C410" s="100" t="s">
        <v>4922</v>
      </c>
      <c r="D410" s="111">
        <v>45124</v>
      </c>
      <c r="E410" s="111">
        <v>45124</v>
      </c>
      <c r="F410" s="100" t="s">
        <v>4923</v>
      </c>
    </row>
    <row r="411" s="21" customFormat="1" ht="20.1" customHeight="1" spans="1:6">
      <c r="A411" s="109">
        <v>409</v>
      </c>
      <c r="B411" s="110" t="s">
        <v>5083</v>
      </c>
      <c r="C411" s="100" t="s">
        <v>4922</v>
      </c>
      <c r="D411" s="111">
        <v>45124</v>
      </c>
      <c r="E411" s="111">
        <v>45124</v>
      </c>
      <c r="F411" s="100" t="s">
        <v>4923</v>
      </c>
    </row>
    <row r="412" s="21" customFormat="1" ht="20.1" customHeight="1" spans="1:6">
      <c r="A412" s="109">
        <v>410</v>
      </c>
      <c r="B412" s="110" t="s">
        <v>5084</v>
      </c>
      <c r="C412" s="100" t="s">
        <v>4922</v>
      </c>
      <c r="D412" s="111">
        <v>45124</v>
      </c>
      <c r="E412" s="111">
        <v>45124</v>
      </c>
      <c r="F412" s="100" t="s">
        <v>4923</v>
      </c>
    </row>
    <row r="413" s="21" customFormat="1" ht="20.1" customHeight="1" spans="1:6">
      <c r="A413" s="109">
        <v>411</v>
      </c>
      <c r="B413" s="110" t="s">
        <v>5085</v>
      </c>
      <c r="C413" s="100" t="s">
        <v>4922</v>
      </c>
      <c r="D413" s="111">
        <v>45124</v>
      </c>
      <c r="E413" s="111">
        <v>45124</v>
      </c>
      <c r="F413" s="100" t="s">
        <v>4923</v>
      </c>
    </row>
    <row r="414" s="21" customFormat="1" ht="20.1" customHeight="1" spans="1:6">
      <c r="A414" s="109">
        <v>412</v>
      </c>
      <c r="B414" s="110" t="s">
        <v>5086</v>
      </c>
      <c r="C414" s="100" t="s">
        <v>4922</v>
      </c>
      <c r="D414" s="111">
        <v>45124</v>
      </c>
      <c r="E414" s="111">
        <v>45124</v>
      </c>
      <c r="F414" s="100" t="s">
        <v>4923</v>
      </c>
    </row>
    <row r="415" s="21" customFormat="1" ht="20.1" customHeight="1" spans="1:6">
      <c r="A415" s="109">
        <v>413</v>
      </c>
      <c r="B415" s="110" t="s">
        <v>5087</v>
      </c>
      <c r="C415" s="100" t="s">
        <v>4922</v>
      </c>
      <c r="D415" s="111">
        <v>45124</v>
      </c>
      <c r="E415" s="111">
        <v>45124</v>
      </c>
      <c r="F415" s="100" t="s">
        <v>4923</v>
      </c>
    </row>
    <row r="416" s="21" customFormat="1" ht="20.1" customHeight="1" spans="1:6">
      <c r="A416" s="109">
        <v>414</v>
      </c>
      <c r="B416" s="110" t="s">
        <v>5088</v>
      </c>
      <c r="C416" s="100" t="s">
        <v>4922</v>
      </c>
      <c r="D416" s="111">
        <v>45124</v>
      </c>
      <c r="E416" s="111">
        <v>45124</v>
      </c>
      <c r="F416" s="100" t="s">
        <v>4923</v>
      </c>
    </row>
    <row r="417" s="21" customFormat="1" ht="20.1" customHeight="1" spans="1:6">
      <c r="A417" s="109">
        <v>415</v>
      </c>
      <c r="B417" s="110" t="s">
        <v>5089</v>
      </c>
      <c r="C417" s="100" t="s">
        <v>4922</v>
      </c>
      <c r="D417" s="111">
        <v>45124</v>
      </c>
      <c r="E417" s="111">
        <v>45124</v>
      </c>
      <c r="F417" s="100" t="s">
        <v>4923</v>
      </c>
    </row>
    <row r="418" s="21" customFormat="1" ht="20.1" customHeight="1" spans="1:6">
      <c r="A418" s="109">
        <v>416</v>
      </c>
      <c r="B418" s="110" t="s">
        <v>5090</v>
      </c>
      <c r="C418" s="100" t="s">
        <v>4922</v>
      </c>
      <c r="D418" s="111">
        <v>45124</v>
      </c>
      <c r="E418" s="111">
        <v>45124</v>
      </c>
      <c r="F418" s="100" t="s">
        <v>4923</v>
      </c>
    </row>
    <row r="419" ht="28.5" spans="1:6">
      <c r="A419" s="109">
        <v>417</v>
      </c>
      <c r="B419" s="100" t="s">
        <v>5091</v>
      </c>
      <c r="C419" s="100" t="s">
        <v>4922</v>
      </c>
      <c r="D419" s="99">
        <v>45124</v>
      </c>
      <c r="E419" s="99">
        <v>45124</v>
      </c>
      <c r="F419" s="100" t="s">
        <v>4923</v>
      </c>
    </row>
    <row r="420" s="21" customFormat="1" ht="20.1" customHeight="1" spans="1:6">
      <c r="A420" s="109">
        <v>418</v>
      </c>
      <c r="B420" s="110" t="s">
        <v>5092</v>
      </c>
      <c r="C420" s="100" t="s">
        <v>4922</v>
      </c>
      <c r="D420" s="111">
        <v>45125</v>
      </c>
      <c r="E420" s="111">
        <v>45125</v>
      </c>
      <c r="F420" s="100" t="s">
        <v>4923</v>
      </c>
    </row>
    <row r="421" s="21" customFormat="1" ht="20.1" customHeight="1" spans="1:6">
      <c r="A421" s="109">
        <v>419</v>
      </c>
      <c r="B421" s="110" t="s">
        <v>5093</v>
      </c>
      <c r="C421" s="100" t="s">
        <v>4922</v>
      </c>
      <c r="D421" s="111">
        <v>45125</v>
      </c>
      <c r="E421" s="111">
        <v>45125</v>
      </c>
      <c r="F421" s="100" t="s">
        <v>4923</v>
      </c>
    </row>
    <row r="422" s="21" customFormat="1" ht="20.1" customHeight="1" spans="1:6">
      <c r="A422" s="109">
        <v>420</v>
      </c>
      <c r="B422" s="110" t="s">
        <v>5094</v>
      </c>
      <c r="C422" s="100" t="s">
        <v>4922</v>
      </c>
      <c r="D422" s="111">
        <v>45125</v>
      </c>
      <c r="E422" s="111">
        <v>45125</v>
      </c>
      <c r="F422" s="100" t="s">
        <v>4923</v>
      </c>
    </row>
    <row r="423" s="21" customFormat="1" ht="20.1" customHeight="1" spans="1:6">
      <c r="A423" s="109">
        <v>421</v>
      </c>
      <c r="B423" s="110" t="s">
        <v>5095</v>
      </c>
      <c r="C423" s="100" t="s">
        <v>4922</v>
      </c>
      <c r="D423" s="111">
        <v>45125</v>
      </c>
      <c r="E423" s="111">
        <v>45125</v>
      </c>
      <c r="F423" s="100" t="s">
        <v>4923</v>
      </c>
    </row>
    <row r="424" s="21" customFormat="1" ht="20.1" customHeight="1" spans="1:6">
      <c r="A424" s="109">
        <v>422</v>
      </c>
      <c r="B424" s="110" t="s">
        <v>5096</v>
      </c>
      <c r="C424" s="100" t="s">
        <v>4922</v>
      </c>
      <c r="D424" s="111">
        <v>45125</v>
      </c>
      <c r="E424" s="111">
        <v>45125</v>
      </c>
      <c r="F424" s="100" t="s">
        <v>4923</v>
      </c>
    </row>
    <row r="425" s="21" customFormat="1" ht="20.1" customHeight="1" spans="1:6">
      <c r="A425" s="109">
        <v>423</v>
      </c>
      <c r="B425" s="110" t="s">
        <v>5097</v>
      </c>
      <c r="C425" s="100" t="s">
        <v>4922</v>
      </c>
      <c r="D425" s="111">
        <v>45125</v>
      </c>
      <c r="E425" s="111">
        <v>45125</v>
      </c>
      <c r="F425" s="100" t="s">
        <v>4923</v>
      </c>
    </row>
    <row r="426" s="21" customFormat="1" ht="20.1" customHeight="1" spans="1:6">
      <c r="A426" s="109">
        <v>424</v>
      </c>
      <c r="B426" s="110" t="s">
        <v>5098</v>
      </c>
      <c r="C426" s="100" t="s">
        <v>4922</v>
      </c>
      <c r="D426" s="111">
        <v>45125</v>
      </c>
      <c r="E426" s="111">
        <v>45125</v>
      </c>
      <c r="F426" s="100" t="s">
        <v>4923</v>
      </c>
    </row>
    <row r="427" ht="28.5" spans="1:6">
      <c r="A427" s="109">
        <v>425</v>
      </c>
      <c r="B427" s="100" t="s">
        <v>5099</v>
      </c>
      <c r="C427" s="100" t="s">
        <v>4922</v>
      </c>
      <c r="D427" s="99">
        <v>45125</v>
      </c>
      <c r="E427" s="99">
        <v>45125</v>
      </c>
      <c r="F427" s="100" t="s">
        <v>4923</v>
      </c>
    </row>
    <row r="428" s="21" customFormat="1" ht="20.1" customHeight="1" spans="1:6">
      <c r="A428" s="109">
        <v>426</v>
      </c>
      <c r="B428" s="110" t="s">
        <v>5100</v>
      </c>
      <c r="C428" s="100" t="s">
        <v>4922</v>
      </c>
      <c r="D428" s="111">
        <v>45125</v>
      </c>
      <c r="E428" s="111">
        <v>45125</v>
      </c>
      <c r="F428" s="100" t="s">
        <v>4923</v>
      </c>
    </row>
    <row r="429" s="21" customFormat="1" ht="20.1" customHeight="1" spans="1:6">
      <c r="A429" s="109">
        <v>427</v>
      </c>
      <c r="B429" s="110" t="s">
        <v>5101</v>
      </c>
      <c r="C429" s="100" t="s">
        <v>4922</v>
      </c>
      <c r="D429" s="111">
        <v>45125</v>
      </c>
      <c r="E429" s="111">
        <v>45125</v>
      </c>
      <c r="F429" s="100" t="s">
        <v>4923</v>
      </c>
    </row>
    <row r="430" s="21" customFormat="1" ht="20.1" customHeight="1" spans="1:6">
      <c r="A430" s="109">
        <v>428</v>
      </c>
      <c r="B430" s="110" t="s">
        <v>5102</v>
      </c>
      <c r="C430" s="100" t="s">
        <v>4922</v>
      </c>
      <c r="D430" s="111">
        <v>45126</v>
      </c>
      <c r="E430" s="111">
        <v>45126</v>
      </c>
      <c r="F430" s="100" t="s">
        <v>4923</v>
      </c>
    </row>
    <row r="431" s="21" customFormat="1" ht="20.1" customHeight="1" spans="1:6">
      <c r="A431" s="109">
        <v>429</v>
      </c>
      <c r="B431" s="110" t="s">
        <v>5103</v>
      </c>
      <c r="C431" s="100" t="s">
        <v>4922</v>
      </c>
      <c r="D431" s="111">
        <v>45126</v>
      </c>
      <c r="E431" s="111">
        <v>45126</v>
      </c>
      <c r="F431" s="100" t="s">
        <v>4923</v>
      </c>
    </row>
    <row r="432" s="21" customFormat="1" ht="20.1" customHeight="1" spans="1:6">
      <c r="A432" s="109">
        <v>430</v>
      </c>
      <c r="B432" s="110" t="s">
        <v>5104</v>
      </c>
      <c r="C432" s="100" t="s">
        <v>4922</v>
      </c>
      <c r="D432" s="111">
        <v>45126</v>
      </c>
      <c r="E432" s="111">
        <v>45126</v>
      </c>
      <c r="F432" s="100" t="s">
        <v>4923</v>
      </c>
    </row>
    <row r="433" ht="28.5" spans="1:6">
      <c r="A433" s="109">
        <v>431</v>
      </c>
      <c r="B433" s="100" t="s">
        <v>5105</v>
      </c>
      <c r="C433" s="100" t="s">
        <v>4922</v>
      </c>
      <c r="D433" s="99">
        <v>45126</v>
      </c>
      <c r="E433" s="99">
        <v>45126</v>
      </c>
      <c r="F433" s="100" t="s">
        <v>4923</v>
      </c>
    </row>
    <row r="434" ht="28.5" spans="1:6">
      <c r="A434" s="109">
        <v>432</v>
      </c>
      <c r="B434" s="100" t="s">
        <v>5106</v>
      </c>
      <c r="C434" s="100" t="s">
        <v>4922</v>
      </c>
      <c r="D434" s="99">
        <v>45126</v>
      </c>
      <c r="E434" s="99">
        <v>45126</v>
      </c>
      <c r="F434" s="100" t="s">
        <v>4923</v>
      </c>
    </row>
    <row r="435" s="21" customFormat="1" ht="20.1" customHeight="1" spans="1:6">
      <c r="A435" s="109">
        <v>433</v>
      </c>
      <c r="B435" s="110" t="s">
        <v>5107</v>
      </c>
      <c r="C435" s="100" t="s">
        <v>4922</v>
      </c>
      <c r="D435" s="111">
        <v>45126</v>
      </c>
      <c r="E435" s="111">
        <v>45126</v>
      </c>
      <c r="F435" s="100" t="s">
        <v>4923</v>
      </c>
    </row>
    <row r="436" s="21" customFormat="1" ht="20.1" customHeight="1" spans="1:6">
      <c r="A436" s="109">
        <v>434</v>
      </c>
      <c r="B436" s="110" t="s">
        <v>5108</v>
      </c>
      <c r="C436" s="100" t="s">
        <v>4922</v>
      </c>
      <c r="D436" s="111">
        <v>45126</v>
      </c>
      <c r="E436" s="111">
        <v>45126</v>
      </c>
      <c r="F436" s="100" t="s">
        <v>4923</v>
      </c>
    </row>
    <row r="437" ht="28.5" spans="1:6">
      <c r="A437" s="109">
        <v>435</v>
      </c>
      <c r="B437" s="100" t="s">
        <v>5109</v>
      </c>
      <c r="C437" s="100" t="s">
        <v>4922</v>
      </c>
      <c r="D437" s="99">
        <v>45126</v>
      </c>
      <c r="E437" s="99">
        <v>45126</v>
      </c>
      <c r="F437" s="100" t="s">
        <v>4923</v>
      </c>
    </row>
    <row r="438" s="21" customFormat="1" ht="20.1" customHeight="1" spans="1:6">
      <c r="A438" s="109">
        <v>436</v>
      </c>
      <c r="B438" s="110" t="s">
        <v>5110</v>
      </c>
      <c r="C438" s="100" t="s">
        <v>4922</v>
      </c>
      <c r="D438" s="111">
        <v>45126</v>
      </c>
      <c r="E438" s="111">
        <v>45126</v>
      </c>
      <c r="F438" s="100" t="s">
        <v>4923</v>
      </c>
    </row>
    <row r="439" ht="28.5" spans="1:6">
      <c r="A439" s="109">
        <v>437</v>
      </c>
      <c r="B439" s="100" t="s">
        <v>5111</v>
      </c>
      <c r="C439" s="100" t="s">
        <v>4922</v>
      </c>
      <c r="D439" s="99">
        <v>45126</v>
      </c>
      <c r="E439" s="99">
        <v>45126</v>
      </c>
      <c r="F439" s="100" t="s">
        <v>4923</v>
      </c>
    </row>
    <row r="440" ht="28.5" spans="1:6">
      <c r="A440" s="109">
        <v>438</v>
      </c>
      <c r="B440" s="100" t="s">
        <v>5112</v>
      </c>
      <c r="C440" s="100" t="s">
        <v>4922</v>
      </c>
      <c r="D440" s="99">
        <v>45126</v>
      </c>
      <c r="E440" s="99">
        <v>45126</v>
      </c>
      <c r="F440" s="100" t="s">
        <v>4923</v>
      </c>
    </row>
    <row r="441" ht="28.5" spans="1:6">
      <c r="A441" s="109">
        <v>439</v>
      </c>
      <c r="B441" s="100" t="s">
        <v>5113</v>
      </c>
      <c r="C441" s="100" t="s">
        <v>4922</v>
      </c>
      <c r="D441" s="99">
        <v>45126</v>
      </c>
      <c r="E441" s="99">
        <v>45126</v>
      </c>
      <c r="F441" s="100" t="s">
        <v>4923</v>
      </c>
    </row>
    <row r="442" ht="28.5" spans="1:6">
      <c r="A442" s="109">
        <v>440</v>
      </c>
      <c r="B442" s="100" t="s">
        <v>5114</v>
      </c>
      <c r="C442" s="100" t="s">
        <v>4922</v>
      </c>
      <c r="D442" s="99">
        <v>45126</v>
      </c>
      <c r="E442" s="99">
        <v>45126</v>
      </c>
      <c r="F442" s="100" t="s">
        <v>4923</v>
      </c>
    </row>
    <row r="443" s="21" customFormat="1" ht="20.1" customHeight="1" spans="1:6">
      <c r="A443" s="109">
        <v>441</v>
      </c>
      <c r="B443" s="110" t="s">
        <v>5115</v>
      </c>
      <c r="C443" s="100" t="s">
        <v>4922</v>
      </c>
      <c r="D443" s="111">
        <v>45126</v>
      </c>
      <c r="E443" s="111">
        <v>45126</v>
      </c>
      <c r="F443" s="100" t="s">
        <v>4923</v>
      </c>
    </row>
    <row r="444" s="21" customFormat="1" ht="20.1" customHeight="1" spans="1:6">
      <c r="A444" s="109">
        <v>442</v>
      </c>
      <c r="B444" s="110" t="s">
        <v>5116</v>
      </c>
      <c r="C444" s="100" t="s">
        <v>4922</v>
      </c>
      <c r="D444" s="111">
        <v>45126</v>
      </c>
      <c r="E444" s="111">
        <v>45126</v>
      </c>
      <c r="F444" s="100" t="s">
        <v>4923</v>
      </c>
    </row>
    <row r="445" s="21" customFormat="1" ht="20.1" customHeight="1" spans="1:6">
      <c r="A445" s="109">
        <v>443</v>
      </c>
      <c r="B445" s="110" t="s">
        <v>5117</v>
      </c>
      <c r="C445" s="100" t="s">
        <v>4922</v>
      </c>
      <c r="D445" s="111">
        <v>45127</v>
      </c>
      <c r="E445" s="111">
        <v>45127</v>
      </c>
      <c r="F445" s="100" t="s">
        <v>4923</v>
      </c>
    </row>
    <row r="446" ht="28.5" spans="1:6">
      <c r="A446" s="109">
        <v>444</v>
      </c>
      <c r="B446" s="100" t="s">
        <v>5118</v>
      </c>
      <c r="C446" s="100" t="s">
        <v>4922</v>
      </c>
      <c r="D446" s="99">
        <v>45127</v>
      </c>
      <c r="E446" s="99">
        <v>45127</v>
      </c>
      <c r="F446" s="100" t="s">
        <v>4923</v>
      </c>
    </row>
    <row r="447" s="21" customFormat="1" ht="20.1" customHeight="1" spans="1:6">
      <c r="A447" s="109">
        <v>445</v>
      </c>
      <c r="B447" s="110" t="s">
        <v>5119</v>
      </c>
      <c r="C447" s="100" t="s">
        <v>4922</v>
      </c>
      <c r="D447" s="111">
        <v>45127</v>
      </c>
      <c r="E447" s="111">
        <v>45127</v>
      </c>
      <c r="F447" s="100" t="s">
        <v>4923</v>
      </c>
    </row>
    <row r="448" s="21" customFormat="1" ht="20.1" customHeight="1" spans="1:6">
      <c r="A448" s="109">
        <v>446</v>
      </c>
      <c r="B448" s="110" t="s">
        <v>5120</v>
      </c>
      <c r="C448" s="100" t="s">
        <v>4922</v>
      </c>
      <c r="D448" s="111">
        <v>45127</v>
      </c>
      <c r="E448" s="111">
        <v>45127</v>
      </c>
      <c r="F448" s="100" t="s">
        <v>4923</v>
      </c>
    </row>
    <row r="449" s="21" customFormat="1" ht="20.1" customHeight="1" spans="1:6">
      <c r="A449" s="109">
        <v>447</v>
      </c>
      <c r="B449" s="110" t="s">
        <v>5121</v>
      </c>
      <c r="C449" s="100" t="s">
        <v>4922</v>
      </c>
      <c r="D449" s="111">
        <v>45127</v>
      </c>
      <c r="E449" s="111">
        <v>45127</v>
      </c>
      <c r="F449" s="100" t="s">
        <v>4923</v>
      </c>
    </row>
    <row r="450" s="21" customFormat="1" ht="20.1" customHeight="1" spans="1:6">
      <c r="A450" s="109">
        <v>448</v>
      </c>
      <c r="B450" s="110" t="s">
        <v>5122</v>
      </c>
      <c r="C450" s="100" t="s">
        <v>4922</v>
      </c>
      <c r="D450" s="111">
        <v>45127</v>
      </c>
      <c r="E450" s="111">
        <v>45127</v>
      </c>
      <c r="F450" s="100" t="s">
        <v>4923</v>
      </c>
    </row>
    <row r="451" s="21" customFormat="1" ht="20.1" customHeight="1" spans="1:6">
      <c r="A451" s="109">
        <v>449</v>
      </c>
      <c r="B451" s="110" t="s">
        <v>5123</v>
      </c>
      <c r="C451" s="100" t="s">
        <v>4922</v>
      </c>
      <c r="D451" s="111">
        <v>45127</v>
      </c>
      <c r="E451" s="111">
        <v>45127</v>
      </c>
      <c r="F451" s="100" t="s">
        <v>4923</v>
      </c>
    </row>
    <row r="452" s="21" customFormat="1" ht="20.1" customHeight="1" spans="1:6">
      <c r="A452" s="109">
        <v>450</v>
      </c>
      <c r="B452" s="110" t="s">
        <v>5124</v>
      </c>
      <c r="C452" s="100" t="s">
        <v>4922</v>
      </c>
      <c r="D452" s="111">
        <v>45128</v>
      </c>
      <c r="E452" s="111">
        <v>45128</v>
      </c>
      <c r="F452" s="100" t="s">
        <v>4923</v>
      </c>
    </row>
    <row r="453" s="21" customFormat="1" ht="20.1" customHeight="1" spans="1:6">
      <c r="A453" s="109">
        <v>451</v>
      </c>
      <c r="B453" s="110" t="s">
        <v>5125</v>
      </c>
      <c r="C453" s="100" t="s">
        <v>4922</v>
      </c>
      <c r="D453" s="111">
        <v>45128</v>
      </c>
      <c r="E453" s="111">
        <v>45128</v>
      </c>
      <c r="F453" s="100" t="s">
        <v>4923</v>
      </c>
    </row>
    <row r="454" s="21" customFormat="1" ht="20.1" customHeight="1" spans="1:6">
      <c r="A454" s="109">
        <v>452</v>
      </c>
      <c r="B454" s="110" t="s">
        <v>5126</v>
      </c>
      <c r="C454" s="100" t="s">
        <v>4922</v>
      </c>
      <c r="D454" s="111">
        <v>45128</v>
      </c>
      <c r="E454" s="111">
        <v>45128</v>
      </c>
      <c r="F454" s="100" t="s">
        <v>4923</v>
      </c>
    </row>
    <row r="455" s="21" customFormat="1" ht="20.1" customHeight="1" spans="1:6">
      <c r="A455" s="109">
        <v>453</v>
      </c>
      <c r="B455" s="110" t="s">
        <v>5127</v>
      </c>
      <c r="C455" s="100" t="s">
        <v>4922</v>
      </c>
      <c r="D455" s="111">
        <v>45128</v>
      </c>
      <c r="E455" s="111">
        <v>45128</v>
      </c>
      <c r="F455" s="100" t="s">
        <v>4923</v>
      </c>
    </row>
    <row r="456" s="21" customFormat="1" ht="20.1" customHeight="1" spans="1:6">
      <c r="A456" s="109">
        <v>454</v>
      </c>
      <c r="B456" s="110" t="s">
        <v>5128</v>
      </c>
      <c r="C456" s="100" t="s">
        <v>4922</v>
      </c>
      <c r="D456" s="111">
        <v>45128</v>
      </c>
      <c r="E456" s="111">
        <v>45128</v>
      </c>
      <c r="F456" s="100" t="s">
        <v>4923</v>
      </c>
    </row>
    <row r="457" s="21" customFormat="1" ht="20.1" customHeight="1" spans="1:6">
      <c r="A457" s="109">
        <v>455</v>
      </c>
      <c r="B457" s="110" t="s">
        <v>5129</v>
      </c>
      <c r="C457" s="100" t="s">
        <v>4922</v>
      </c>
      <c r="D457" s="111">
        <v>45128</v>
      </c>
      <c r="E457" s="111">
        <v>45128</v>
      </c>
      <c r="F457" s="100" t="s">
        <v>4923</v>
      </c>
    </row>
    <row r="458" s="21" customFormat="1" ht="20.1" customHeight="1" spans="1:6">
      <c r="A458" s="109">
        <v>456</v>
      </c>
      <c r="B458" s="110" t="s">
        <v>5130</v>
      </c>
      <c r="C458" s="100" t="s">
        <v>4922</v>
      </c>
      <c r="D458" s="111">
        <v>45131</v>
      </c>
      <c r="E458" s="111">
        <v>45131</v>
      </c>
      <c r="F458" s="100" t="s">
        <v>4923</v>
      </c>
    </row>
    <row r="459" s="21" customFormat="1" ht="20.1" customHeight="1" spans="1:6">
      <c r="A459" s="109">
        <v>457</v>
      </c>
      <c r="B459" s="110" t="s">
        <v>5131</v>
      </c>
      <c r="C459" s="100" t="s">
        <v>4922</v>
      </c>
      <c r="D459" s="111">
        <v>45131</v>
      </c>
      <c r="E459" s="111">
        <v>45131</v>
      </c>
      <c r="F459" s="100" t="s">
        <v>4923</v>
      </c>
    </row>
    <row r="460" s="21" customFormat="1" ht="20.1" customHeight="1" spans="1:6">
      <c r="A460" s="109">
        <v>458</v>
      </c>
      <c r="B460" s="110" t="s">
        <v>5132</v>
      </c>
      <c r="C460" s="100" t="s">
        <v>4922</v>
      </c>
      <c r="D460" s="111">
        <v>45131</v>
      </c>
      <c r="E460" s="111">
        <v>45131</v>
      </c>
      <c r="F460" s="100" t="s">
        <v>4923</v>
      </c>
    </row>
    <row r="461" s="21" customFormat="1" ht="20.1" customHeight="1" spans="1:6">
      <c r="A461" s="109">
        <v>459</v>
      </c>
      <c r="B461" s="110" t="s">
        <v>5133</v>
      </c>
      <c r="C461" s="100" t="s">
        <v>4922</v>
      </c>
      <c r="D461" s="111">
        <v>45131</v>
      </c>
      <c r="E461" s="111">
        <v>45131</v>
      </c>
      <c r="F461" s="100" t="s">
        <v>4923</v>
      </c>
    </row>
    <row r="462" s="21" customFormat="1" ht="20.1" customHeight="1" spans="1:6">
      <c r="A462" s="109">
        <v>460</v>
      </c>
      <c r="B462" s="110" t="s">
        <v>5134</v>
      </c>
      <c r="C462" s="100" t="s">
        <v>4922</v>
      </c>
      <c r="D462" s="111">
        <v>45131</v>
      </c>
      <c r="E462" s="111">
        <v>45131</v>
      </c>
      <c r="F462" s="100" t="s">
        <v>4923</v>
      </c>
    </row>
    <row r="463" s="21" customFormat="1" ht="20.1" customHeight="1" spans="1:6">
      <c r="A463" s="109">
        <v>461</v>
      </c>
      <c r="B463" s="110" t="s">
        <v>5135</v>
      </c>
      <c r="C463" s="100" t="s">
        <v>4922</v>
      </c>
      <c r="D463" s="111">
        <v>45131</v>
      </c>
      <c r="E463" s="111">
        <v>45131</v>
      </c>
      <c r="F463" s="100" t="s">
        <v>4923</v>
      </c>
    </row>
    <row r="464" s="21" customFormat="1" ht="20.1" customHeight="1" spans="1:6">
      <c r="A464" s="109">
        <v>462</v>
      </c>
      <c r="B464" s="110" t="s">
        <v>5136</v>
      </c>
      <c r="C464" s="100" t="s">
        <v>4922</v>
      </c>
      <c r="D464" s="111">
        <v>45131</v>
      </c>
      <c r="E464" s="111">
        <v>45131</v>
      </c>
      <c r="F464" s="100" t="s">
        <v>4923</v>
      </c>
    </row>
    <row r="465" s="21" customFormat="1" ht="20.1" customHeight="1" spans="1:6">
      <c r="A465" s="109">
        <v>463</v>
      </c>
      <c r="B465" s="110" t="s">
        <v>5137</v>
      </c>
      <c r="C465" s="100" t="s">
        <v>4922</v>
      </c>
      <c r="D465" s="111">
        <v>45132</v>
      </c>
      <c r="E465" s="111">
        <v>45132</v>
      </c>
      <c r="F465" s="100" t="s">
        <v>4923</v>
      </c>
    </row>
    <row r="466" s="21" customFormat="1" ht="20.1" customHeight="1" spans="1:6">
      <c r="A466" s="109">
        <v>464</v>
      </c>
      <c r="B466" s="110" t="s">
        <v>5138</v>
      </c>
      <c r="C466" s="100" t="s">
        <v>4922</v>
      </c>
      <c r="D466" s="111">
        <v>45132</v>
      </c>
      <c r="E466" s="111">
        <v>45132</v>
      </c>
      <c r="F466" s="100" t="s">
        <v>4923</v>
      </c>
    </row>
    <row r="467" s="21" customFormat="1" ht="20.1" customHeight="1" spans="1:6">
      <c r="A467" s="109">
        <v>465</v>
      </c>
      <c r="B467" s="110" t="s">
        <v>5139</v>
      </c>
      <c r="C467" s="100" t="s">
        <v>4922</v>
      </c>
      <c r="D467" s="111">
        <v>45132</v>
      </c>
      <c r="E467" s="111">
        <v>45132</v>
      </c>
      <c r="F467" s="100" t="s">
        <v>4923</v>
      </c>
    </row>
    <row r="468" s="21" customFormat="1" ht="20.1" customHeight="1" spans="1:6">
      <c r="A468" s="109">
        <v>466</v>
      </c>
      <c r="B468" s="110" t="s">
        <v>5140</v>
      </c>
      <c r="C468" s="100" t="s">
        <v>4922</v>
      </c>
      <c r="D468" s="111">
        <v>45132</v>
      </c>
      <c r="E468" s="111">
        <v>45132</v>
      </c>
      <c r="F468" s="100" t="s">
        <v>4923</v>
      </c>
    </row>
    <row r="469" s="21" customFormat="1" ht="20.1" customHeight="1" spans="1:6">
      <c r="A469" s="109">
        <v>467</v>
      </c>
      <c r="B469" s="110" t="s">
        <v>5141</v>
      </c>
      <c r="C469" s="100" t="s">
        <v>4922</v>
      </c>
      <c r="D469" s="111">
        <v>45132</v>
      </c>
      <c r="E469" s="111">
        <v>45132</v>
      </c>
      <c r="F469" s="100" t="s">
        <v>4923</v>
      </c>
    </row>
    <row r="470" s="21" customFormat="1" ht="20.1" customHeight="1" spans="1:6">
      <c r="A470" s="109">
        <v>468</v>
      </c>
      <c r="B470" s="110" t="s">
        <v>5142</v>
      </c>
      <c r="C470" s="100" t="s">
        <v>4922</v>
      </c>
      <c r="D470" s="111">
        <v>45132</v>
      </c>
      <c r="E470" s="111">
        <v>45132</v>
      </c>
      <c r="F470" s="100" t="s">
        <v>4923</v>
      </c>
    </row>
    <row r="471" s="21" customFormat="1" ht="20.1" customHeight="1" spans="1:6">
      <c r="A471" s="109">
        <v>469</v>
      </c>
      <c r="B471" s="110" t="s">
        <v>5143</v>
      </c>
      <c r="C471" s="100" t="s">
        <v>4922</v>
      </c>
      <c r="D471" s="111">
        <v>45132</v>
      </c>
      <c r="E471" s="111">
        <v>45132</v>
      </c>
      <c r="F471" s="100" t="s">
        <v>4923</v>
      </c>
    </row>
    <row r="472" s="21" customFormat="1" ht="20.1" customHeight="1" spans="1:6">
      <c r="A472" s="109">
        <v>470</v>
      </c>
      <c r="B472" s="110" t="s">
        <v>5144</v>
      </c>
      <c r="C472" s="100" t="s">
        <v>4922</v>
      </c>
      <c r="D472" s="111">
        <v>45133</v>
      </c>
      <c r="E472" s="111">
        <v>45133</v>
      </c>
      <c r="F472" s="100" t="s">
        <v>4923</v>
      </c>
    </row>
    <row r="473" s="21" customFormat="1" ht="20.1" customHeight="1" spans="1:6">
      <c r="A473" s="109">
        <v>471</v>
      </c>
      <c r="B473" s="110" t="s">
        <v>5145</v>
      </c>
      <c r="C473" s="100" t="s">
        <v>4922</v>
      </c>
      <c r="D473" s="111">
        <v>45133</v>
      </c>
      <c r="E473" s="111">
        <v>45133</v>
      </c>
      <c r="F473" s="100" t="s">
        <v>4923</v>
      </c>
    </row>
    <row r="474" s="21" customFormat="1" ht="20.1" customHeight="1" spans="1:6">
      <c r="A474" s="109">
        <v>472</v>
      </c>
      <c r="B474" s="110" t="s">
        <v>5146</v>
      </c>
      <c r="C474" s="100" t="s">
        <v>4922</v>
      </c>
      <c r="D474" s="111">
        <v>45133</v>
      </c>
      <c r="E474" s="111">
        <v>45133</v>
      </c>
      <c r="F474" s="100" t="s">
        <v>4923</v>
      </c>
    </row>
    <row r="475" s="21" customFormat="1" ht="20.1" customHeight="1" spans="1:6">
      <c r="A475" s="109">
        <v>473</v>
      </c>
      <c r="B475" s="110" t="s">
        <v>5147</v>
      </c>
      <c r="C475" s="100" t="s">
        <v>4922</v>
      </c>
      <c r="D475" s="111">
        <v>45133</v>
      </c>
      <c r="E475" s="111">
        <v>45133</v>
      </c>
      <c r="F475" s="100" t="s">
        <v>4923</v>
      </c>
    </row>
    <row r="476" s="21" customFormat="1" ht="20.1" customHeight="1" spans="1:6">
      <c r="A476" s="109">
        <v>474</v>
      </c>
      <c r="B476" s="110" t="s">
        <v>5148</v>
      </c>
      <c r="C476" s="100" t="s">
        <v>4922</v>
      </c>
      <c r="D476" s="111">
        <v>45133</v>
      </c>
      <c r="E476" s="111">
        <v>45133</v>
      </c>
      <c r="F476" s="100" t="s">
        <v>4923</v>
      </c>
    </row>
    <row r="477" s="21" customFormat="1" ht="20.1" customHeight="1" spans="1:6">
      <c r="A477" s="109">
        <v>475</v>
      </c>
      <c r="B477" s="110" t="s">
        <v>5149</v>
      </c>
      <c r="C477" s="100" t="s">
        <v>4922</v>
      </c>
      <c r="D477" s="111">
        <v>45133</v>
      </c>
      <c r="E477" s="111">
        <v>45133</v>
      </c>
      <c r="F477" s="100" t="s">
        <v>4923</v>
      </c>
    </row>
    <row r="478" ht="28.5" spans="1:6">
      <c r="A478" s="109">
        <v>476</v>
      </c>
      <c r="B478" s="100" t="s">
        <v>5150</v>
      </c>
      <c r="C478" s="100" t="s">
        <v>4922</v>
      </c>
      <c r="D478" s="99">
        <v>45133</v>
      </c>
      <c r="E478" s="99">
        <v>45133</v>
      </c>
      <c r="F478" s="100" t="s">
        <v>4923</v>
      </c>
    </row>
    <row r="479" s="21" customFormat="1" ht="20.1" customHeight="1" spans="1:6">
      <c r="A479" s="109">
        <v>477</v>
      </c>
      <c r="B479" s="110" t="s">
        <v>5151</v>
      </c>
      <c r="C479" s="100" t="s">
        <v>4922</v>
      </c>
      <c r="D479" s="111">
        <v>45134</v>
      </c>
      <c r="E479" s="111">
        <v>45134</v>
      </c>
      <c r="F479" s="100" t="s">
        <v>4923</v>
      </c>
    </row>
    <row r="480" s="21" customFormat="1" ht="20.1" customHeight="1" spans="1:6">
      <c r="A480" s="109">
        <v>478</v>
      </c>
      <c r="B480" s="110" t="s">
        <v>5152</v>
      </c>
      <c r="C480" s="100" t="s">
        <v>4922</v>
      </c>
      <c r="D480" s="111">
        <v>45134</v>
      </c>
      <c r="E480" s="111">
        <v>45134</v>
      </c>
      <c r="F480" s="100" t="s">
        <v>4923</v>
      </c>
    </row>
    <row r="481" s="21" customFormat="1" ht="20.1" customHeight="1" spans="1:6">
      <c r="A481" s="109">
        <v>479</v>
      </c>
      <c r="B481" s="110" t="s">
        <v>5153</v>
      </c>
      <c r="C481" s="100" t="s">
        <v>4922</v>
      </c>
      <c r="D481" s="111">
        <v>45134</v>
      </c>
      <c r="E481" s="111">
        <v>45134</v>
      </c>
      <c r="F481" s="100" t="s">
        <v>4923</v>
      </c>
    </row>
    <row r="482" ht="28.5" spans="1:6">
      <c r="A482" s="109">
        <v>480</v>
      </c>
      <c r="B482" s="100" t="s">
        <v>5154</v>
      </c>
      <c r="C482" s="100" t="s">
        <v>4922</v>
      </c>
      <c r="D482" s="99">
        <v>45135</v>
      </c>
      <c r="E482" s="99">
        <v>45135</v>
      </c>
      <c r="F482" s="100" t="s">
        <v>4923</v>
      </c>
    </row>
    <row r="483" ht="28.5" spans="1:6">
      <c r="A483" s="109">
        <v>481</v>
      </c>
      <c r="B483" s="100" t="s">
        <v>5155</v>
      </c>
      <c r="C483" s="100" t="s">
        <v>4922</v>
      </c>
      <c r="D483" s="99">
        <v>45135</v>
      </c>
      <c r="E483" s="99">
        <v>45135</v>
      </c>
      <c r="F483" s="100" t="s">
        <v>4923</v>
      </c>
    </row>
    <row r="484" s="21" customFormat="1" ht="20.1" customHeight="1" spans="1:6">
      <c r="A484" s="109">
        <v>482</v>
      </c>
      <c r="B484" s="110" t="s">
        <v>5156</v>
      </c>
      <c r="C484" s="100" t="s">
        <v>4922</v>
      </c>
      <c r="D484" s="111">
        <v>45138</v>
      </c>
      <c r="E484" s="111">
        <v>45138</v>
      </c>
      <c r="F484" s="100" t="s">
        <v>4923</v>
      </c>
    </row>
    <row r="485" ht="28.5" spans="1:6">
      <c r="A485" s="109">
        <v>483</v>
      </c>
      <c r="B485" s="100" t="s">
        <v>5157</v>
      </c>
      <c r="C485" s="100" t="s">
        <v>4922</v>
      </c>
      <c r="D485" s="99">
        <v>45138</v>
      </c>
      <c r="E485" s="99">
        <v>45138</v>
      </c>
      <c r="F485" s="100" t="s">
        <v>4923</v>
      </c>
    </row>
    <row r="486" s="21" customFormat="1" ht="20.1" customHeight="1" spans="1:6">
      <c r="A486" s="109">
        <v>484</v>
      </c>
      <c r="B486" s="110" t="s">
        <v>5158</v>
      </c>
      <c r="C486" s="100" t="s">
        <v>4922</v>
      </c>
      <c r="D486" s="111">
        <v>45138</v>
      </c>
      <c r="E486" s="111">
        <v>45138</v>
      </c>
      <c r="F486" s="100" t="s">
        <v>4923</v>
      </c>
    </row>
    <row r="487" s="21" customFormat="1" ht="20.1" customHeight="1" spans="1:6">
      <c r="A487" s="109">
        <v>485</v>
      </c>
      <c r="B487" s="110" t="s">
        <v>5159</v>
      </c>
      <c r="C487" s="100" t="s">
        <v>4922</v>
      </c>
      <c r="D487" s="111">
        <v>45138</v>
      </c>
      <c r="E487" s="111">
        <v>45138</v>
      </c>
      <c r="F487" s="100" t="s">
        <v>4923</v>
      </c>
    </row>
    <row r="488" s="21" customFormat="1" ht="20.1" customHeight="1" spans="1:6">
      <c r="A488" s="109">
        <v>486</v>
      </c>
      <c r="B488" s="110" t="s">
        <v>5160</v>
      </c>
      <c r="C488" s="100" t="s">
        <v>5161</v>
      </c>
      <c r="D488" s="111">
        <v>45110</v>
      </c>
      <c r="E488" s="111">
        <v>45110</v>
      </c>
      <c r="F488" s="100" t="s">
        <v>4923</v>
      </c>
    </row>
    <row r="489" s="21" customFormat="1" ht="20.1" customHeight="1" spans="1:6">
      <c r="A489" s="109">
        <v>487</v>
      </c>
      <c r="B489" s="110" t="s">
        <v>5162</v>
      </c>
      <c r="C489" s="100" t="s">
        <v>5161</v>
      </c>
      <c r="D489" s="111">
        <v>45110</v>
      </c>
      <c r="E489" s="111">
        <v>45110</v>
      </c>
      <c r="F489" s="100" t="s">
        <v>4923</v>
      </c>
    </row>
    <row r="490" s="21" customFormat="1" ht="20.1" customHeight="1" spans="1:6">
      <c r="A490" s="109">
        <v>488</v>
      </c>
      <c r="B490" s="110" t="s">
        <v>5163</v>
      </c>
      <c r="C490" s="100" t="s">
        <v>5161</v>
      </c>
      <c r="D490" s="111">
        <v>45110</v>
      </c>
      <c r="E490" s="111">
        <v>45110</v>
      </c>
      <c r="F490" s="100" t="s">
        <v>4923</v>
      </c>
    </row>
    <row r="491" s="21" customFormat="1" ht="20.1" customHeight="1" spans="1:6">
      <c r="A491" s="109">
        <v>489</v>
      </c>
      <c r="B491" s="110" t="s">
        <v>5164</v>
      </c>
      <c r="C491" s="100" t="s">
        <v>5161</v>
      </c>
      <c r="D491" s="111">
        <v>45110</v>
      </c>
      <c r="E491" s="111">
        <v>45110</v>
      </c>
      <c r="F491" s="100" t="s">
        <v>4923</v>
      </c>
    </row>
    <row r="492" s="21" customFormat="1" ht="20.1" customHeight="1" spans="1:6">
      <c r="A492" s="109">
        <v>490</v>
      </c>
      <c r="B492" s="110" t="s">
        <v>5165</v>
      </c>
      <c r="C492" s="100" t="s">
        <v>5161</v>
      </c>
      <c r="D492" s="111">
        <v>45111</v>
      </c>
      <c r="E492" s="111">
        <v>45111</v>
      </c>
      <c r="F492" s="100" t="s">
        <v>4923</v>
      </c>
    </row>
    <row r="493" s="21" customFormat="1" ht="20.1" customHeight="1" spans="1:6">
      <c r="A493" s="109">
        <v>491</v>
      </c>
      <c r="B493" s="110" t="s">
        <v>5166</v>
      </c>
      <c r="C493" s="100" t="s">
        <v>5161</v>
      </c>
      <c r="D493" s="111">
        <v>45111</v>
      </c>
      <c r="E493" s="111">
        <v>45111</v>
      </c>
      <c r="F493" s="100" t="s">
        <v>4923</v>
      </c>
    </row>
    <row r="494" s="21" customFormat="1" ht="20.1" customHeight="1" spans="1:6">
      <c r="A494" s="109">
        <v>492</v>
      </c>
      <c r="B494" s="110" t="s">
        <v>5167</v>
      </c>
      <c r="C494" s="100" t="s">
        <v>5161</v>
      </c>
      <c r="D494" s="111">
        <v>45111</v>
      </c>
      <c r="E494" s="111">
        <v>45111</v>
      </c>
      <c r="F494" s="100" t="s">
        <v>4923</v>
      </c>
    </row>
    <row r="495" s="21" customFormat="1" ht="20.1" customHeight="1" spans="1:6">
      <c r="A495" s="109">
        <v>493</v>
      </c>
      <c r="B495" s="110" t="s">
        <v>5168</v>
      </c>
      <c r="C495" s="100" t="s">
        <v>5161</v>
      </c>
      <c r="D495" s="111">
        <v>45111</v>
      </c>
      <c r="E495" s="111">
        <v>45111</v>
      </c>
      <c r="F495" s="100" t="s">
        <v>4923</v>
      </c>
    </row>
    <row r="496" s="21" customFormat="1" ht="20.1" customHeight="1" spans="1:6">
      <c r="A496" s="109">
        <v>494</v>
      </c>
      <c r="B496" s="110" t="s">
        <v>5169</v>
      </c>
      <c r="C496" s="100" t="s">
        <v>5161</v>
      </c>
      <c r="D496" s="111">
        <v>45111</v>
      </c>
      <c r="E496" s="111">
        <v>45111</v>
      </c>
      <c r="F496" s="100" t="s">
        <v>4923</v>
      </c>
    </row>
    <row r="497" s="21" customFormat="1" ht="20.1" customHeight="1" spans="1:6">
      <c r="A497" s="109">
        <v>495</v>
      </c>
      <c r="B497" s="110" t="s">
        <v>5170</v>
      </c>
      <c r="C497" s="100" t="s">
        <v>5161</v>
      </c>
      <c r="D497" s="111">
        <v>45111</v>
      </c>
      <c r="E497" s="111">
        <v>45111</v>
      </c>
      <c r="F497" s="100" t="s">
        <v>4923</v>
      </c>
    </row>
    <row r="498" s="21" customFormat="1" ht="20.1" customHeight="1" spans="1:6">
      <c r="A498" s="109">
        <v>496</v>
      </c>
      <c r="B498" s="110" t="s">
        <v>5171</v>
      </c>
      <c r="C498" s="100" t="s">
        <v>5161</v>
      </c>
      <c r="D498" s="111">
        <v>45111</v>
      </c>
      <c r="E498" s="111">
        <v>45111</v>
      </c>
      <c r="F498" s="100" t="s">
        <v>4923</v>
      </c>
    </row>
    <row r="499" s="21" customFormat="1" ht="20.1" customHeight="1" spans="1:6">
      <c r="A499" s="109">
        <v>497</v>
      </c>
      <c r="B499" s="110" t="s">
        <v>5172</v>
      </c>
      <c r="C499" s="100" t="s">
        <v>5161</v>
      </c>
      <c r="D499" s="111">
        <v>45111</v>
      </c>
      <c r="E499" s="111">
        <v>45111</v>
      </c>
      <c r="F499" s="100" t="s">
        <v>4923</v>
      </c>
    </row>
    <row r="500" s="21" customFormat="1" ht="20.1" customHeight="1" spans="1:6">
      <c r="A500" s="109">
        <v>498</v>
      </c>
      <c r="B500" s="110" t="s">
        <v>5173</v>
      </c>
      <c r="C500" s="100" t="s">
        <v>5161</v>
      </c>
      <c r="D500" s="111">
        <v>45112</v>
      </c>
      <c r="E500" s="111">
        <v>45112</v>
      </c>
      <c r="F500" s="100" t="s">
        <v>4923</v>
      </c>
    </row>
    <row r="501" s="21" customFormat="1" ht="20.1" customHeight="1" spans="1:6">
      <c r="A501" s="109">
        <v>499</v>
      </c>
      <c r="B501" s="110" t="s">
        <v>5174</v>
      </c>
      <c r="C501" s="100" t="s">
        <v>5161</v>
      </c>
      <c r="D501" s="111">
        <v>45112</v>
      </c>
      <c r="E501" s="111">
        <v>45112</v>
      </c>
      <c r="F501" s="100" t="s">
        <v>4923</v>
      </c>
    </row>
    <row r="502" s="21" customFormat="1" ht="20.1" customHeight="1" spans="1:6">
      <c r="A502" s="109">
        <v>500</v>
      </c>
      <c r="B502" s="110" t="s">
        <v>5175</v>
      </c>
      <c r="C502" s="100" t="s">
        <v>5161</v>
      </c>
      <c r="D502" s="111">
        <v>45112</v>
      </c>
      <c r="E502" s="111">
        <v>45112</v>
      </c>
      <c r="F502" s="100" t="s">
        <v>4923</v>
      </c>
    </row>
    <row r="503" s="21" customFormat="1" ht="20.1" customHeight="1" spans="1:6">
      <c r="A503" s="109">
        <v>501</v>
      </c>
      <c r="B503" s="110" t="s">
        <v>5176</v>
      </c>
      <c r="C503" s="100" t="s">
        <v>5161</v>
      </c>
      <c r="D503" s="111">
        <v>45112</v>
      </c>
      <c r="E503" s="111">
        <v>45112</v>
      </c>
      <c r="F503" s="100" t="s">
        <v>4923</v>
      </c>
    </row>
    <row r="504" s="21" customFormat="1" ht="20.1" customHeight="1" spans="1:6">
      <c r="A504" s="109">
        <v>502</v>
      </c>
      <c r="B504" s="110" t="s">
        <v>5177</v>
      </c>
      <c r="C504" s="100" t="s">
        <v>5161</v>
      </c>
      <c r="D504" s="111">
        <v>45113</v>
      </c>
      <c r="E504" s="111">
        <v>45113</v>
      </c>
      <c r="F504" s="100" t="s">
        <v>4923</v>
      </c>
    </row>
    <row r="505" s="21" customFormat="1" ht="20.1" customHeight="1" spans="1:6">
      <c r="A505" s="109">
        <v>503</v>
      </c>
      <c r="B505" s="110" t="s">
        <v>5178</v>
      </c>
      <c r="C505" s="100" t="s">
        <v>5161</v>
      </c>
      <c r="D505" s="111">
        <v>45113</v>
      </c>
      <c r="E505" s="111">
        <v>45113</v>
      </c>
      <c r="F505" s="100" t="s">
        <v>4923</v>
      </c>
    </row>
    <row r="506" s="21" customFormat="1" ht="20.1" customHeight="1" spans="1:6">
      <c r="A506" s="109">
        <v>504</v>
      </c>
      <c r="B506" s="110" t="s">
        <v>5179</v>
      </c>
      <c r="C506" s="100" t="s">
        <v>5161</v>
      </c>
      <c r="D506" s="111">
        <v>45113</v>
      </c>
      <c r="E506" s="111">
        <v>45113</v>
      </c>
      <c r="F506" s="100" t="s">
        <v>4923</v>
      </c>
    </row>
    <row r="507" s="21" customFormat="1" ht="20.1" customHeight="1" spans="1:6">
      <c r="A507" s="109">
        <v>505</v>
      </c>
      <c r="B507" s="110" t="s">
        <v>5180</v>
      </c>
      <c r="C507" s="100" t="s">
        <v>5161</v>
      </c>
      <c r="D507" s="111">
        <v>45113</v>
      </c>
      <c r="E507" s="111">
        <v>45113</v>
      </c>
      <c r="F507" s="100" t="s">
        <v>4923</v>
      </c>
    </row>
    <row r="508" s="21" customFormat="1" ht="20.1" customHeight="1" spans="1:6">
      <c r="A508" s="109">
        <v>506</v>
      </c>
      <c r="B508" s="110" t="s">
        <v>5181</v>
      </c>
      <c r="C508" s="100" t="s">
        <v>5161</v>
      </c>
      <c r="D508" s="111">
        <v>45113</v>
      </c>
      <c r="E508" s="111">
        <v>45113</v>
      </c>
      <c r="F508" s="100" t="s">
        <v>4923</v>
      </c>
    </row>
    <row r="509" s="21" customFormat="1" ht="20.1" customHeight="1" spans="1:6">
      <c r="A509" s="109">
        <v>507</v>
      </c>
      <c r="B509" s="110" t="s">
        <v>5182</v>
      </c>
      <c r="C509" s="100" t="s">
        <v>5161</v>
      </c>
      <c r="D509" s="111">
        <v>45113</v>
      </c>
      <c r="E509" s="111">
        <v>45113</v>
      </c>
      <c r="F509" s="100" t="s">
        <v>4923</v>
      </c>
    </row>
    <row r="510" s="21" customFormat="1" ht="20.1" customHeight="1" spans="1:6">
      <c r="A510" s="109">
        <v>508</v>
      </c>
      <c r="B510" s="110" t="s">
        <v>5183</v>
      </c>
      <c r="C510" s="100" t="s">
        <v>5161</v>
      </c>
      <c r="D510" s="111">
        <v>45113</v>
      </c>
      <c r="E510" s="111">
        <v>45113</v>
      </c>
      <c r="F510" s="100" t="s">
        <v>4923</v>
      </c>
    </row>
    <row r="511" s="21" customFormat="1" ht="20.1" customHeight="1" spans="1:6">
      <c r="A511" s="109">
        <v>509</v>
      </c>
      <c r="B511" s="110" t="s">
        <v>5184</v>
      </c>
      <c r="C511" s="100" t="s">
        <v>5161</v>
      </c>
      <c r="D511" s="111">
        <v>45113</v>
      </c>
      <c r="E511" s="111">
        <v>45113</v>
      </c>
      <c r="F511" s="100" t="s">
        <v>4923</v>
      </c>
    </row>
    <row r="512" s="21" customFormat="1" ht="20.1" customHeight="1" spans="1:6">
      <c r="A512" s="109">
        <v>510</v>
      </c>
      <c r="B512" s="110" t="s">
        <v>5185</v>
      </c>
      <c r="C512" s="100" t="s">
        <v>5161</v>
      </c>
      <c r="D512" s="111">
        <v>45113</v>
      </c>
      <c r="E512" s="111">
        <v>45113</v>
      </c>
      <c r="F512" s="100" t="s">
        <v>4923</v>
      </c>
    </row>
    <row r="513" s="21" customFormat="1" ht="20.1" customHeight="1" spans="1:6">
      <c r="A513" s="109">
        <v>511</v>
      </c>
      <c r="B513" s="110" t="s">
        <v>5186</v>
      </c>
      <c r="C513" s="100" t="s">
        <v>5161</v>
      </c>
      <c r="D513" s="111">
        <v>45113</v>
      </c>
      <c r="E513" s="111">
        <v>45113</v>
      </c>
      <c r="F513" s="100" t="s">
        <v>4923</v>
      </c>
    </row>
    <row r="514" s="21" customFormat="1" ht="20.1" customHeight="1" spans="1:6">
      <c r="A514" s="109">
        <v>512</v>
      </c>
      <c r="B514" s="110" t="s">
        <v>5187</v>
      </c>
      <c r="C514" s="100" t="s">
        <v>5161</v>
      </c>
      <c r="D514" s="111">
        <v>45113</v>
      </c>
      <c r="E514" s="111">
        <v>45113</v>
      </c>
      <c r="F514" s="100" t="s">
        <v>4923</v>
      </c>
    </row>
    <row r="515" s="21" customFormat="1" ht="20.1" customHeight="1" spans="1:6">
      <c r="A515" s="109">
        <v>513</v>
      </c>
      <c r="B515" s="110" t="s">
        <v>5188</v>
      </c>
      <c r="C515" s="100" t="s">
        <v>5161</v>
      </c>
      <c r="D515" s="111">
        <v>45113</v>
      </c>
      <c r="E515" s="111">
        <v>45113</v>
      </c>
      <c r="F515" s="100" t="s">
        <v>4923</v>
      </c>
    </row>
    <row r="516" s="21" customFormat="1" ht="20.1" customHeight="1" spans="1:6">
      <c r="A516" s="109">
        <v>514</v>
      </c>
      <c r="B516" s="110" t="s">
        <v>5189</v>
      </c>
      <c r="C516" s="100" t="s">
        <v>5161</v>
      </c>
      <c r="D516" s="111">
        <v>45113</v>
      </c>
      <c r="E516" s="111">
        <v>45113</v>
      </c>
      <c r="F516" s="100" t="s">
        <v>4923</v>
      </c>
    </row>
    <row r="517" s="21" customFormat="1" ht="20.1" customHeight="1" spans="1:6">
      <c r="A517" s="109">
        <v>515</v>
      </c>
      <c r="B517" s="110" t="s">
        <v>5190</v>
      </c>
      <c r="C517" s="100" t="s">
        <v>5161</v>
      </c>
      <c r="D517" s="111">
        <v>45113</v>
      </c>
      <c r="E517" s="111">
        <v>45113</v>
      </c>
      <c r="F517" s="100" t="s">
        <v>4923</v>
      </c>
    </row>
    <row r="518" s="21" customFormat="1" ht="20.1" customHeight="1" spans="1:6">
      <c r="A518" s="109">
        <v>516</v>
      </c>
      <c r="B518" s="110" t="s">
        <v>5191</v>
      </c>
      <c r="C518" s="100" t="s">
        <v>5161</v>
      </c>
      <c r="D518" s="111">
        <v>45114</v>
      </c>
      <c r="E518" s="111">
        <v>45114</v>
      </c>
      <c r="F518" s="100" t="s">
        <v>4923</v>
      </c>
    </row>
    <row r="519" s="21" customFormat="1" ht="20.1" customHeight="1" spans="1:6">
      <c r="A519" s="109">
        <v>517</v>
      </c>
      <c r="B519" s="110" t="s">
        <v>5192</v>
      </c>
      <c r="C519" s="100" t="s">
        <v>5161</v>
      </c>
      <c r="D519" s="111">
        <v>45114</v>
      </c>
      <c r="E519" s="111">
        <v>45114</v>
      </c>
      <c r="F519" s="100" t="s">
        <v>4923</v>
      </c>
    </row>
    <row r="520" s="21" customFormat="1" ht="20.1" customHeight="1" spans="1:6">
      <c r="A520" s="109">
        <v>518</v>
      </c>
      <c r="B520" s="110" t="s">
        <v>5193</v>
      </c>
      <c r="C520" s="100" t="s">
        <v>5161</v>
      </c>
      <c r="D520" s="111">
        <v>45114</v>
      </c>
      <c r="E520" s="111">
        <v>45114</v>
      </c>
      <c r="F520" s="100" t="s">
        <v>4923</v>
      </c>
    </row>
    <row r="521" s="21" customFormat="1" ht="20.1" customHeight="1" spans="1:6">
      <c r="A521" s="109">
        <v>519</v>
      </c>
      <c r="B521" s="110" t="s">
        <v>5194</v>
      </c>
      <c r="C521" s="100" t="s">
        <v>5161</v>
      </c>
      <c r="D521" s="111">
        <v>45117</v>
      </c>
      <c r="E521" s="111">
        <v>45117</v>
      </c>
      <c r="F521" s="100" t="s">
        <v>4923</v>
      </c>
    </row>
    <row r="522" s="21" customFormat="1" ht="20.1" customHeight="1" spans="1:6">
      <c r="A522" s="109">
        <v>520</v>
      </c>
      <c r="B522" s="110" t="s">
        <v>5195</v>
      </c>
      <c r="C522" s="100" t="s">
        <v>5161</v>
      </c>
      <c r="D522" s="111">
        <v>45117</v>
      </c>
      <c r="E522" s="111">
        <v>45117</v>
      </c>
      <c r="F522" s="100" t="s">
        <v>4923</v>
      </c>
    </row>
    <row r="523" s="21" customFormat="1" ht="20.1" customHeight="1" spans="1:6">
      <c r="A523" s="109">
        <v>521</v>
      </c>
      <c r="B523" s="110" t="s">
        <v>5196</v>
      </c>
      <c r="C523" s="100" t="s">
        <v>5161</v>
      </c>
      <c r="D523" s="111">
        <v>45117</v>
      </c>
      <c r="E523" s="111">
        <v>45117</v>
      </c>
      <c r="F523" s="100" t="s">
        <v>4923</v>
      </c>
    </row>
    <row r="524" s="21" customFormat="1" ht="20.1" customHeight="1" spans="1:6">
      <c r="A524" s="109">
        <v>522</v>
      </c>
      <c r="B524" s="110" t="s">
        <v>5197</v>
      </c>
      <c r="C524" s="100" t="s">
        <v>5161</v>
      </c>
      <c r="D524" s="111">
        <v>45117</v>
      </c>
      <c r="E524" s="111">
        <v>45117</v>
      </c>
      <c r="F524" s="100" t="s">
        <v>4923</v>
      </c>
    </row>
    <row r="525" s="21" customFormat="1" ht="20.1" customHeight="1" spans="1:6">
      <c r="A525" s="109">
        <v>523</v>
      </c>
      <c r="B525" s="110" t="s">
        <v>5198</v>
      </c>
      <c r="C525" s="100" t="s">
        <v>5161</v>
      </c>
      <c r="D525" s="111">
        <v>45117</v>
      </c>
      <c r="E525" s="111">
        <v>45117</v>
      </c>
      <c r="F525" s="100" t="s">
        <v>4923</v>
      </c>
    </row>
    <row r="526" s="21" customFormat="1" ht="20.1" customHeight="1" spans="1:6">
      <c r="A526" s="109">
        <v>524</v>
      </c>
      <c r="B526" s="110" t="s">
        <v>5199</v>
      </c>
      <c r="C526" s="100" t="s">
        <v>5161</v>
      </c>
      <c r="D526" s="111">
        <v>45117</v>
      </c>
      <c r="E526" s="111">
        <v>45117</v>
      </c>
      <c r="F526" s="100" t="s">
        <v>4923</v>
      </c>
    </row>
    <row r="527" s="21" customFormat="1" ht="20.1" customHeight="1" spans="1:6">
      <c r="A527" s="109">
        <v>525</v>
      </c>
      <c r="B527" s="110" t="s">
        <v>5200</v>
      </c>
      <c r="C527" s="100" t="s">
        <v>5161</v>
      </c>
      <c r="D527" s="111">
        <v>45118</v>
      </c>
      <c r="E527" s="111">
        <v>45118</v>
      </c>
      <c r="F527" s="100" t="s">
        <v>4923</v>
      </c>
    </row>
    <row r="528" s="21" customFormat="1" ht="20.1" customHeight="1" spans="1:6">
      <c r="A528" s="109">
        <v>526</v>
      </c>
      <c r="B528" s="110" t="s">
        <v>5201</v>
      </c>
      <c r="C528" s="100" t="s">
        <v>5161</v>
      </c>
      <c r="D528" s="111">
        <v>45118</v>
      </c>
      <c r="E528" s="111">
        <v>45118</v>
      </c>
      <c r="F528" s="100" t="s">
        <v>4923</v>
      </c>
    </row>
    <row r="529" s="21" customFormat="1" ht="20.1" customHeight="1" spans="1:6">
      <c r="A529" s="109">
        <v>527</v>
      </c>
      <c r="B529" s="110" t="s">
        <v>5202</v>
      </c>
      <c r="C529" s="100" t="s">
        <v>5161</v>
      </c>
      <c r="D529" s="111">
        <v>45118</v>
      </c>
      <c r="E529" s="111">
        <v>45118</v>
      </c>
      <c r="F529" s="100" t="s">
        <v>4923</v>
      </c>
    </row>
    <row r="530" s="21" customFormat="1" ht="20.1" customHeight="1" spans="1:6">
      <c r="A530" s="109">
        <v>528</v>
      </c>
      <c r="B530" s="110" t="s">
        <v>5203</v>
      </c>
      <c r="C530" s="100" t="s">
        <v>5161</v>
      </c>
      <c r="D530" s="111">
        <v>45119</v>
      </c>
      <c r="E530" s="111">
        <v>45119</v>
      </c>
      <c r="F530" s="100" t="s">
        <v>4923</v>
      </c>
    </row>
    <row r="531" s="21" customFormat="1" ht="20.1" customHeight="1" spans="1:6">
      <c r="A531" s="109">
        <v>529</v>
      </c>
      <c r="B531" s="110" t="s">
        <v>5204</v>
      </c>
      <c r="C531" s="100" t="s">
        <v>5161</v>
      </c>
      <c r="D531" s="111">
        <v>45119</v>
      </c>
      <c r="E531" s="111">
        <v>45119</v>
      </c>
      <c r="F531" s="100" t="s">
        <v>4923</v>
      </c>
    </row>
    <row r="532" s="21" customFormat="1" ht="20.1" customHeight="1" spans="1:6">
      <c r="A532" s="109">
        <v>530</v>
      </c>
      <c r="B532" s="110" t="s">
        <v>5205</v>
      </c>
      <c r="C532" s="100" t="s">
        <v>5161</v>
      </c>
      <c r="D532" s="111">
        <v>45120</v>
      </c>
      <c r="E532" s="111">
        <v>45120</v>
      </c>
      <c r="F532" s="100" t="s">
        <v>4923</v>
      </c>
    </row>
    <row r="533" s="21" customFormat="1" ht="20.1" customHeight="1" spans="1:6">
      <c r="A533" s="109">
        <v>531</v>
      </c>
      <c r="B533" s="110" t="s">
        <v>5206</v>
      </c>
      <c r="C533" s="100" t="s">
        <v>5161</v>
      </c>
      <c r="D533" s="111">
        <v>45120</v>
      </c>
      <c r="E533" s="111">
        <v>45120</v>
      </c>
      <c r="F533" s="100" t="s">
        <v>4923</v>
      </c>
    </row>
    <row r="534" s="21" customFormat="1" ht="20.1" customHeight="1" spans="1:6">
      <c r="A534" s="109">
        <v>532</v>
      </c>
      <c r="B534" s="110" t="s">
        <v>5207</v>
      </c>
      <c r="C534" s="100" t="s">
        <v>5161</v>
      </c>
      <c r="D534" s="111">
        <v>45120</v>
      </c>
      <c r="E534" s="111">
        <v>45120</v>
      </c>
      <c r="F534" s="100" t="s">
        <v>4923</v>
      </c>
    </row>
    <row r="535" s="21" customFormat="1" ht="20.1" customHeight="1" spans="1:6">
      <c r="A535" s="109">
        <v>533</v>
      </c>
      <c r="B535" s="110" t="s">
        <v>5208</v>
      </c>
      <c r="C535" s="100" t="s">
        <v>5161</v>
      </c>
      <c r="D535" s="111">
        <v>45120</v>
      </c>
      <c r="E535" s="111">
        <v>45120</v>
      </c>
      <c r="F535" s="100" t="s">
        <v>4923</v>
      </c>
    </row>
    <row r="536" s="21" customFormat="1" ht="20.1" customHeight="1" spans="1:6">
      <c r="A536" s="109">
        <v>534</v>
      </c>
      <c r="B536" s="110" t="s">
        <v>5209</v>
      </c>
      <c r="C536" s="100" t="s">
        <v>5161</v>
      </c>
      <c r="D536" s="111">
        <v>45121</v>
      </c>
      <c r="E536" s="111">
        <v>45121</v>
      </c>
      <c r="F536" s="100" t="s">
        <v>4923</v>
      </c>
    </row>
    <row r="537" s="21" customFormat="1" ht="20.1" customHeight="1" spans="1:6">
      <c r="A537" s="109">
        <v>535</v>
      </c>
      <c r="B537" s="110" t="s">
        <v>5210</v>
      </c>
      <c r="C537" s="100" t="s">
        <v>5161</v>
      </c>
      <c r="D537" s="111">
        <v>45121</v>
      </c>
      <c r="E537" s="111">
        <v>45121</v>
      </c>
      <c r="F537" s="100" t="s">
        <v>4923</v>
      </c>
    </row>
    <row r="538" s="21" customFormat="1" ht="20.1" customHeight="1" spans="1:6">
      <c r="A538" s="109">
        <v>536</v>
      </c>
      <c r="B538" s="110" t="s">
        <v>5211</v>
      </c>
      <c r="C538" s="100" t="s">
        <v>5161</v>
      </c>
      <c r="D538" s="111">
        <v>45121</v>
      </c>
      <c r="E538" s="111">
        <v>45121</v>
      </c>
      <c r="F538" s="100" t="s">
        <v>4923</v>
      </c>
    </row>
    <row r="539" s="21" customFormat="1" ht="20.1" customHeight="1" spans="1:6">
      <c r="A539" s="109">
        <v>537</v>
      </c>
      <c r="B539" s="110" t="s">
        <v>5212</v>
      </c>
      <c r="C539" s="100" t="s">
        <v>5161</v>
      </c>
      <c r="D539" s="111">
        <v>45121</v>
      </c>
      <c r="E539" s="111">
        <v>45121</v>
      </c>
      <c r="F539" s="100" t="s">
        <v>4923</v>
      </c>
    </row>
    <row r="540" s="21" customFormat="1" ht="20.1" customHeight="1" spans="1:6">
      <c r="A540" s="109">
        <v>538</v>
      </c>
      <c r="B540" s="110" t="s">
        <v>5213</v>
      </c>
      <c r="C540" s="100" t="s">
        <v>5161</v>
      </c>
      <c r="D540" s="111">
        <v>45121</v>
      </c>
      <c r="E540" s="111">
        <v>45121</v>
      </c>
      <c r="F540" s="100" t="s">
        <v>4923</v>
      </c>
    </row>
    <row r="541" s="21" customFormat="1" ht="20.1" customHeight="1" spans="1:6">
      <c r="A541" s="109">
        <v>539</v>
      </c>
      <c r="B541" s="110" t="s">
        <v>5214</v>
      </c>
      <c r="C541" s="100" t="s">
        <v>5161</v>
      </c>
      <c r="D541" s="111">
        <v>45121</v>
      </c>
      <c r="E541" s="111">
        <v>45121</v>
      </c>
      <c r="F541" s="100" t="s">
        <v>4923</v>
      </c>
    </row>
    <row r="542" s="21" customFormat="1" ht="20.1" customHeight="1" spans="1:6">
      <c r="A542" s="109">
        <v>540</v>
      </c>
      <c r="B542" s="110" t="s">
        <v>5215</v>
      </c>
      <c r="C542" s="100" t="s">
        <v>5161</v>
      </c>
      <c r="D542" s="111">
        <v>45121</v>
      </c>
      <c r="E542" s="111">
        <v>45121</v>
      </c>
      <c r="F542" s="100" t="s">
        <v>4923</v>
      </c>
    </row>
    <row r="543" s="21" customFormat="1" ht="20.1" customHeight="1" spans="1:6">
      <c r="A543" s="109">
        <v>541</v>
      </c>
      <c r="B543" s="110" t="s">
        <v>5216</v>
      </c>
      <c r="C543" s="100" t="s">
        <v>5161</v>
      </c>
      <c r="D543" s="111">
        <v>45121</v>
      </c>
      <c r="E543" s="111">
        <v>45121</v>
      </c>
      <c r="F543" s="100" t="s">
        <v>4923</v>
      </c>
    </row>
    <row r="544" s="21" customFormat="1" ht="20.1" customHeight="1" spans="1:6">
      <c r="A544" s="109">
        <v>542</v>
      </c>
      <c r="B544" s="110" t="s">
        <v>5217</v>
      </c>
      <c r="C544" s="100" t="s">
        <v>5161</v>
      </c>
      <c r="D544" s="111">
        <v>45121</v>
      </c>
      <c r="E544" s="111">
        <v>45121</v>
      </c>
      <c r="F544" s="100" t="s">
        <v>4923</v>
      </c>
    </row>
    <row r="545" s="21" customFormat="1" ht="20.1" customHeight="1" spans="1:6">
      <c r="A545" s="109">
        <v>543</v>
      </c>
      <c r="B545" s="110" t="s">
        <v>5218</v>
      </c>
      <c r="C545" s="100" t="s">
        <v>5161</v>
      </c>
      <c r="D545" s="111">
        <v>45121</v>
      </c>
      <c r="E545" s="111">
        <v>45121</v>
      </c>
      <c r="F545" s="100" t="s">
        <v>4923</v>
      </c>
    </row>
    <row r="546" s="21" customFormat="1" ht="20.1" customHeight="1" spans="1:6">
      <c r="A546" s="109">
        <v>544</v>
      </c>
      <c r="B546" s="110" t="s">
        <v>5219</v>
      </c>
      <c r="C546" s="100" t="s">
        <v>5161</v>
      </c>
      <c r="D546" s="111">
        <v>45121</v>
      </c>
      <c r="E546" s="111">
        <v>45121</v>
      </c>
      <c r="F546" s="100" t="s">
        <v>4923</v>
      </c>
    </row>
    <row r="547" s="21" customFormat="1" ht="20.1" customHeight="1" spans="1:6">
      <c r="A547" s="109">
        <v>545</v>
      </c>
      <c r="B547" s="110" t="s">
        <v>5220</v>
      </c>
      <c r="C547" s="100" t="s">
        <v>5161</v>
      </c>
      <c r="D547" s="111">
        <v>45121</v>
      </c>
      <c r="E547" s="111">
        <v>45121</v>
      </c>
      <c r="F547" s="100" t="s">
        <v>4923</v>
      </c>
    </row>
    <row r="548" s="21" customFormat="1" ht="20.1" customHeight="1" spans="1:6">
      <c r="A548" s="109">
        <v>546</v>
      </c>
      <c r="B548" s="110" t="s">
        <v>5221</v>
      </c>
      <c r="C548" s="100" t="s">
        <v>5161</v>
      </c>
      <c r="D548" s="111">
        <v>45124</v>
      </c>
      <c r="E548" s="111">
        <v>45124</v>
      </c>
      <c r="F548" s="100" t="s">
        <v>4923</v>
      </c>
    </row>
    <row r="549" s="21" customFormat="1" ht="20.1" customHeight="1" spans="1:6">
      <c r="A549" s="109">
        <v>547</v>
      </c>
      <c r="B549" s="110" t="s">
        <v>5222</v>
      </c>
      <c r="C549" s="100" t="s">
        <v>5161</v>
      </c>
      <c r="D549" s="111">
        <v>45124</v>
      </c>
      <c r="E549" s="111">
        <v>45124</v>
      </c>
      <c r="F549" s="100" t="s">
        <v>4923</v>
      </c>
    </row>
    <row r="550" s="21" customFormat="1" ht="20.1" customHeight="1" spans="1:6">
      <c r="A550" s="109">
        <v>548</v>
      </c>
      <c r="B550" s="110" t="s">
        <v>5223</v>
      </c>
      <c r="C550" s="100" t="s">
        <v>5161</v>
      </c>
      <c r="D550" s="111">
        <v>45124</v>
      </c>
      <c r="E550" s="111">
        <v>45124</v>
      </c>
      <c r="F550" s="100" t="s">
        <v>4923</v>
      </c>
    </row>
    <row r="551" s="21" customFormat="1" ht="20.1" customHeight="1" spans="1:6">
      <c r="A551" s="109">
        <v>549</v>
      </c>
      <c r="B551" s="110" t="s">
        <v>5224</v>
      </c>
      <c r="C551" s="100" t="s">
        <v>5161</v>
      </c>
      <c r="D551" s="111">
        <v>45124</v>
      </c>
      <c r="E551" s="111">
        <v>45124</v>
      </c>
      <c r="F551" s="100" t="s">
        <v>4923</v>
      </c>
    </row>
    <row r="552" s="21" customFormat="1" ht="20.1" customHeight="1" spans="1:6">
      <c r="A552" s="109">
        <v>550</v>
      </c>
      <c r="B552" s="110" t="s">
        <v>5225</v>
      </c>
      <c r="C552" s="100" t="s">
        <v>5161</v>
      </c>
      <c r="D552" s="111">
        <v>45124</v>
      </c>
      <c r="E552" s="111">
        <v>45124</v>
      </c>
      <c r="F552" s="100" t="s">
        <v>4923</v>
      </c>
    </row>
    <row r="553" s="21" customFormat="1" ht="20.1" customHeight="1" spans="1:6">
      <c r="A553" s="109">
        <v>551</v>
      </c>
      <c r="B553" s="110" t="s">
        <v>5226</v>
      </c>
      <c r="C553" s="100" t="s">
        <v>5161</v>
      </c>
      <c r="D553" s="111">
        <v>45125</v>
      </c>
      <c r="E553" s="111">
        <v>45125</v>
      </c>
      <c r="F553" s="100" t="s">
        <v>4923</v>
      </c>
    </row>
    <row r="554" s="21" customFormat="1" ht="20.1" customHeight="1" spans="1:6">
      <c r="A554" s="109">
        <v>552</v>
      </c>
      <c r="B554" s="110" t="s">
        <v>5227</v>
      </c>
      <c r="C554" s="100" t="s">
        <v>5161</v>
      </c>
      <c r="D554" s="111">
        <v>45125</v>
      </c>
      <c r="E554" s="111">
        <v>45125</v>
      </c>
      <c r="F554" s="100" t="s">
        <v>4923</v>
      </c>
    </row>
    <row r="555" s="21" customFormat="1" ht="20.1" customHeight="1" spans="1:6">
      <c r="A555" s="109">
        <v>553</v>
      </c>
      <c r="B555" s="110" t="s">
        <v>5228</v>
      </c>
      <c r="C555" s="100" t="s">
        <v>5161</v>
      </c>
      <c r="D555" s="111">
        <v>45125</v>
      </c>
      <c r="E555" s="111">
        <v>45125</v>
      </c>
      <c r="F555" s="100" t="s">
        <v>4923</v>
      </c>
    </row>
    <row r="556" s="21" customFormat="1" ht="20.1" customHeight="1" spans="1:6">
      <c r="A556" s="109">
        <v>554</v>
      </c>
      <c r="B556" s="110" t="s">
        <v>5229</v>
      </c>
      <c r="C556" s="100" t="s">
        <v>5161</v>
      </c>
      <c r="D556" s="111">
        <v>45125</v>
      </c>
      <c r="E556" s="111">
        <v>45125</v>
      </c>
      <c r="F556" s="100" t="s">
        <v>4923</v>
      </c>
    </row>
    <row r="557" s="21" customFormat="1" ht="20.1" customHeight="1" spans="1:6">
      <c r="A557" s="109">
        <v>555</v>
      </c>
      <c r="B557" s="110" t="s">
        <v>5230</v>
      </c>
      <c r="C557" s="100" t="s">
        <v>5161</v>
      </c>
      <c r="D557" s="111">
        <v>45125</v>
      </c>
      <c r="E557" s="111">
        <v>45125</v>
      </c>
      <c r="F557" s="100" t="s">
        <v>4923</v>
      </c>
    </row>
    <row r="558" s="21" customFormat="1" ht="20.1" customHeight="1" spans="1:6">
      <c r="A558" s="109">
        <v>556</v>
      </c>
      <c r="B558" s="110" t="s">
        <v>5231</v>
      </c>
      <c r="C558" s="100" t="s">
        <v>5161</v>
      </c>
      <c r="D558" s="111">
        <v>45125</v>
      </c>
      <c r="E558" s="111">
        <v>45125</v>
      </c>
      <c r="F558" s="100" t="s">
        <v>4923</v>
      </c>
    </row>
    <row r="559" s="21" customFormat="1" ht="20.1" customHeight="1" spans="1:6">
      <c r="A559" s="109">
        <v>557</v>
      </c>
      <c r="B559" s="110" t="s">
        <v>5232</v>
      </c>
      <c r="C559" s="100" t="s">
        <v>5161</v>
      </c>
      <c r="D559" s="111">
        <v>45132</v>
      </c>
      <c r="E559" s="111">
        <v>45132</v>
      </c>
      <c r="F559" s="100" t="s">
        <v>4923</v>
      </c>
    </row>
    <row r="560" s="21" customFormat="1" ht="20.1" customHeight="1" spans="1:6">
      <c r="A560" s="109">
        <v>558</v>
      </c>
      <c r="B560" s="110" t="s">
        <v>5233</v>
      </c>
      <c r="C560" s="100" t="s">
        <v>5161</v>
      </c>
      <c r="D560" s="111">
        <v>45135</v>
      </c>
      <c r="E560" s="111">
        <v>45135</v>
      </c>
      <c r="F560" s="100" t="s">
        <v>4923</v>
      </c>
    </row>
    <row r="561" s="21" customFormat="1" ht="20.1" customHeight="1" spans="1:6">
      <c r="A561" s="109">
        <v>559</v>
      </c>
      <c r="B561" s="110" t="s">
        <v>5234</v>
      </c>
      <c r="C561" s="100" t="s">
        <v>5161</v>
      </c>
      <c r="D561" s="111">
        <v>45138</v>
      </c>
      <c r="E561" s="111">
        <v>45138</v>
      </c>
      <c r="F561" s="100" t="s">
        <v>4923</v>
      </c>
    </row>
    <row r="562" s="21" customFormat="1" ht="20.1" customHeight="1" spans="1:6">
      <c r="A562" s="109">
        <v>560</v>
      </c>
      <c r="B562" s="110" t="s">
        <v>5235</v>
      </c>
      <c r="C562" s="100" t="s">
        <v>5161</v>
      </c>
      <c r="D562" s="111">
        <v>45138</v>
      </c>
      <c r="E562" s="111">
        <v>45138</v>
      </c>
      <c r="F562" s="100" t="s">
        <v>4923</v>
      </c>
    </row>
    <row r="563" s="21" customFormat="1" ht="20.1" customHeight="1" spans="1:6">
      <c r="A563" s="109">
        <v>561</v>
      </c>
      <c r="B563" s="110" t="s">
        <v>5236</v>
      </c>
      <c r="C563" s="100" t="s">
        <v>5161</v>
      </c>
      <c r="D563" s="111">
        <v>45138</v>
      </c>
      <c r="E563" s="111">
        <v>45138</v>
      </c>
      <c r="F563" s="100" t="s">
        <v>4923</v>
      </c>
    </row>
    <row r="564" s="21" customFormat="1" ht="20.1" customHeight="1" spans="1:6">
      <c r="A564" s="109">
        <v>562</v>
      </c>
      <c r="B564" s="110" t="s">
        <v>5237</v>
      </c>
      <c r="C564" s="100" t="s">
        <v>5161</v>
      </c>
      <c r="D564" s="111">
        <v>45138</v>
      </c>
      <c r="E564" s="111">
        <v>45138</v>
      </c>
      <c r="F564" s="100" t="s">
        <v>4923</v>
      </c>
    </row>
    <row r="565" s="21" customFormat="1" ht="20.1" customHeight="1" spans="1:6">
      <c r="A565" s="109">
        <v>563</v>
      </c>
      <c r="B565" s="110" t="s">
        <v>5238</v>
      </c>
      <c r="C565" s="100" t="s">
        <v>5161</v>
      </c>
      <c r="D565" s="111">
        <v>45138</v>
      </c>
      <c r="E565" s="111">
        <v>45138</v>
      </c>
      <c r="F565" s="100" t="s">
        <v>4923</v>
      </c>
    </row>
    <row r="566" ht="28.5" spans="1:6">
      <c r="A566" s="109">
        <v>564</v>
      </c>
      <c r="B566" s="100" t="s">
        <v>5239</v>
      </c>
      <c r="C566" s="100" t="s">
        <v>5240</v>
      </c>
      <c r="D566" s="99">
        <v>45114</v>
      </c>
      <c r="E566" s="99">
        <v>45114</v>
      </c>
      <c r="F566" s="100" t="s">
        <v>4923</v>
      </c>
    </row>
    <row r="567" s="21" customFormat="1" ht="20.1" customHeight="1" spans="1:6">
      <c r="A567" s="109">
        <v>565</v>
      </c>
      <c r="B567" s="110" t="s">
        <v>5241</v>
      </c>
      <c r="C567" s="100" t="s">
        <v>5240</v>
      </c>
      <c r="D567" s="111">
        <v>45119</v>
      </c>
      <c r="E567" s="111">
        <v>45119</v>
      </c>
      <c r="F567" s="100" t="s">
        <v>4923</v>
      </c>
    </row>
    <row r="568" s="21" customFormat="1" ht="20.1" customHeight="1" spans="1:6">
      <c r="A568" s="109">
        <v>566</v>
      </c>
      <c r="B568" s="110" t="s">
        <v>5242</v>
      </c>
      <c r="C568" s="100" t="s">
        <v>5240</v>
      </c>
      <c r="D568" s="111">
        <v>45120</v>
      </c>
      <c r="E568" s="111">
        <v>45120</v>
      </c>
      <c r="F568" s="100" t="s">
        <v>4923</v>
      </c>
    </row>
    <row r="569" s="21" customFormat="1" ht="20.1" customHeight="1" spans="1:6">
      <c r="A569" s="109">
        <v>567</v>
      </c>
      <c r="B569" s="110" t="s">
        <v>5243</v>
      </c>
      <c r="C569" s="100" t="s">
        <v>4922</v>
      </c>
      <c r="D569" s="111">
        <v>45138</v>
      </c>
      <c r="E569" s="111">
        <v>45138</v>
      </c>
      <c r="F569" s="100" t="s">
        <v>4923</v>
      </c>
    </row>
    <row r="570" s="21" customFormat="1" ht="20.1" customHeight="1" spans="1:6">
      <c r="A570" s="109">
        <v>568</v>
      </c>
      <c r="B570" s="110" t="s">
        <v>5244</v>
      </c>
      <c r="C570" s="100" t="s">
        <v>5245</v>
      </c>
      <c r="D570" s="111">
        <v>45110</v>
      </c>
      <c r="E570" s="111">
        <v>45110</v>
      </c>
      <c r="F570" s="100" t="s">
        <v>4923</v>
      </c>
    </row>
    <row r="571" ht="28.5" spans="1:6">
      <c r="A571" s="109">
        <v>569</v>
      </c>
      <c r="B571" s="100" t="s">
        <v>5246</v>
      </c>
      <c r="C571" s="100" t="s">
        <v>5245</v>
      </c>
      <c r="D571" s="99">
        <v>45112</v>
      </c>
      <c r="E571" s="99">
        <v>45112</v>
      </c>
      <c r="F571" s="100" t="s">
        <v>4923</v>
      </c>
    </row>
    <row r="572" s="21" customFormat="1" ht="20.1" customHeight="1" spans="1:6">
      <c r="A572" s="109">
        <v>570</v>
      </c>
      <c r="B572" s="110" t="s">
        <v>5247</v>
      </c>
      <c r="C572" s="100" t="s">
        <v>5245</v>
      </c>
      <c r="D572" s="111">
        <v>45112</v>
      </c>
      <c r="E572" s="111">
        <v>45112</v>
      </c>
      <c r="F572" s="100" t="s">
        <v>4923</v>
      </c>
    </row>
    <row r="573" s="21" customFormat="1" ht="20.1" customHeight="1" spans="1:6">
      <c r="A573" s="109">
        <v>571</v>
      </c>
      <c r="B573" s="110" t="s">
        <v>5248</v>
      </c>
      <c r="C573" s="100" t="s">
        <v>5245</v>
      </c>
      <c r="D573" s="111">
        <v>45112</v>
      </c>
      <c r="E573" s="111">
        <v>45112</v>
      </c>
      <c r="F573" s="100" t="s">
        <v>4923</v>
      </c>
    </row>
    <row r="574" s="21" customFormat="1" ht="20.1" customHeight="1" spans="1:6">
      <c r="A574" s="109">
        <v>572</v>
      </c>
      <c r="B574" s="110" t="s">
        <v>5249</v>
      </c>
      <c r="C574" s="100" t="s">
        <v>5245</v>
      </c>
      <c r="D574" s="111">
        <v>45112</v>
      </c>
      <c r="E574" s="111">
        <v>45112</v>
      </c>
      <c r="F574" s="100" t="s">
        <v>4923</v>
      </c>
    </row>
    <row r="575" s="21" customFormat="1" ht="20.1" customHeight="1" spans="1:6">
      <c r="A575" s="109">
        <v>573</v>
      </c>
      <c r="B575" s="110" t="s">
        <v>5250</v>
      </c>
      <c r="C575" s="100" t="s">
        <v>5245</v>
      </c>
      <c r="D575" s="111">
        <v>45112</v>
      </c>
      <c r="E575" s="111">
        <v>45112</v>
      </c>
      <c r="F575" s="100" t="s">
        <v>4923</v>
      </c>
    </row>
    <row r="576" s="21" customFormat="1" ht="20.1" customHeight="1" spans="1:6">
      <c r="A576" s="109">
        <v>574</v>
      </c>
      <c r="B576" s="110" t="s">
        <v>5251</v>
      </c>
      <c r="C576" s="100" t="s">
        <v>5245</v>
      </c>
      <c r="D576" s="111">
        <v>45112</v>
      </c>
      <c r="E576" s="111">
        <v>45112</v>
      </c>
      <c r="F576" s="100" t="s">
        <v>4923</v>
      </c>
    </row>
    <row r="577" s="21" customFormat="1" ht="20.1" customHeight="1" spans="1:6">
      <c r="A577" s="109">
        <v>575</v>
      </c>
      <c r="B577" s="110" t="s">
        <v>5252</v>
      </c>
      <c r="C577" s="100" t="s">
        <v>5245</v>
      </c>
      <c r="D577" s="111">
        <v>45113</v>
      </c>
      <c r="E577" s="111">
        <v>45113</v>
      </c>
      <c r="F577" s="100" t="s">
        <v>4923</v>
      </c>
    </row>
    <row r="578" ht="28.5" spans="1:6">
      <c r="A578" s="109">
        <v>576</v>
      </c>
      <c r="B578" s="100" t="s">
        <v>5253</v>
      </c>
      <c r="C578" s="100" t="s">
        <v>5245</v>
      </c>
      <c r="D578" s="99">
        <v>45114</v>
      </c>
      <c r="E578" s="99">
        <v>45114</v>
      </c>
      <c r="F578" s="100" t="s">
        <v>4923</v>
      </c>
    </row>
    <row r="579" s="21" customFormat="1" ht="20.1" customHeight="1" spans="1:6">
      <c r="A579" s="109">
        <v>577</v>
      </c>
      <c r="B579" s="110" t="s">
        <v>5254</v>
      </c>
      <c r="C579" s="100" t="s">
        <v>5245</v>
      </c>
      <c r="D579" s="111">
        <v>45117</v>
      </c>
      <c r="E579" s="111">
        <v>45117</v>
      </c>
      <c r="F579" s="100" t="s">
        <v>4923</v>
      </c>
    </row>
    <row r="580" s="21" customFormat="1" ht="20.1" customHeight="1" spans="1:6">
      <c r="A580" s="109">
        <v>578</v>
      </c>
      <c r="B580" s="110" t="s">
        <v>5255</v>
      </c>
      <c r="C580" s="100" t="s">
        <v>5245</v>
      </c>
      <c r="D580" s="111">
        <v>45117</v>
      </c>
      <c r="E580" s="111">
        <v>45117</v>
      </c>
      <c r="F580" s="100" t="s">
        <v>4923</v>
      </c>
    </row>
    <row r="581" ht="28.5" spans="1:6">
      <c r="A581" s="109">
        <v>579</v>
      </c>
      <c r="B581" s="100" t="s">
        <v>5256</v>
      </c>
      <c r="C581" s="100" t="s">
        <v>5245</v>
      </c>
      <c r="D581" s="99">
        <v>45119</v>
      </c>
      <c r="E581" s="99">
        <v>45119</v>
      </c>
      <c r="F581" s="100" t="s">
        <v>4923</v>
      </c>
    </row>
    <row r="582" s="21" customFormat="1" ht="20.1" customHeight="1" spans="1:6">
      <c r="A582" s="109">
        <v>580</v>
      </c>
      <c r="B582" s="110" t="s">
        <v>5257</v>
      </c>
      <c r="C582" s="100" t="s">
        <v>5245</v>
      </c>
      <c r="D582" s="111">
        <v>45119</v>
      </c>
      <c r="E582" s="111">
        <v>45119</v>
      </c>
      <c r="F582" s="100" t="s">
        <v>4923</v>
      </c>
    </row>
    <row r="583" s="21" customFormat="1" ht="20.1" customHeight="1" spans="1:6">
      <c r="A583" s="109">
        <v>581</v>
      </c>
      <c r="B583" s="110" t="s">
        <v>5258</v>
      </c>
      <c r="C583" s="100" t="s">
        <v>5245</v>
      </c>
      <c r="D583" s="111">
        <v>45120</v>
      </c>
      <c r="E583" s="111">
        <v>45120</v>
      </c>
      <c r="F583" s="100" t="s">
        <v>4923</v>
      </c>
    </row>
    <row r="584" s="21" customFormat="1" ht="20.1" customHeight="1" spans="1:6">
      <c r="A584" s="109">
        <v>582</v>
      </c>
      <c r="B584" s="110" t="s">
        <v>5259</v>
      </c>
      <c r="C584" s="100" t="s">
        <v>5245</v>
      </c>
      <c r="D584" s="111">
        <v>45121</v>
      </c>
      <c r="E584" s="111">
        <v>45121</v>
      </c>
      <c r="F584" s="100" t="s">
        <v>4923</v>
      </c>
    </row>
    <row r="585" s="21" customFormat="1" ht="20.1" customHeight="1" spans="1:6">
      <c r="A585" s="109">
        <v>583</v>
      </c>
      <c r="B585" s="110" t="s">
        <v>5260</v>
      </c>
      <c r="C585" s="100" t="s">
        <v>5245</v>
      </c>
      <c r="D585" s="111">
        <v>45121</v>
      </c>
      <c r="E585" s="111">
        <v>45121</v>
      </c>
      <c r="F585" s="100" t="s">
        <v>4923</v>
      </c>
    </row>
    <row r="586" ht="28.5" spans="1:6">
      <c r="A586" s="109">
        <v>584</v>
      </c>
      <c r="B586" s="100" t="s">
        <v>5261</v>
      </c>
      <c r="C586" s="100" t="s">
        <v>5245</v>
      </c>
      <c r="D586" s="99">
        <v>45125</v>
      </c>
      <c r="E586" s="99">
        <v>45125</v>
      </c>
      <c r="F586" s="100" t="s">
        <v>4923</v>
      </c>
    </row>
    <row r="587" s="21" customFormat="1" ht="20.1" customHeight="1" spans="1:6">
      <c r="A587" s="109">
        <v>585</v>
      </c>
      <c r="B587" s="110" t="s">
        <v>5262</v>
      </c>
      <c r="C587" s="100" t="s">
        <v>5245</v>
      </c>
      <c r="D587" s="111">
        <v>45126</v>
      </c>
      <c r="E587" s="111">
        <v>45126</v>
      </c>
      <c r="F587" s="100" t="s">
        <v>4923</v>
      </c>
    </row>
    <row r="588" s="21" customFormat="1" ht="20.1" customHeight="1" spans="1:6">
      <c r="A588" s="109">
        <v>586</v>
      </c>
      <c r="B588" s="110" t="s">
        <v>5263</v>
      </c>
      <c r="C588" s="100" t="s">
        <v>5245</v>
      </c>
      <c r="D588" s="111">
        <v>45127</v>
      </c>
      <c r="E588" s="111">
        <v>45127</v>
      </c>
      <c r="F588" s="100" t="s">
        <v>4923</v>
      </c>
    </row>
    <row r="589" ht="28.5" spans="1:6">
      <c r="A589" s="109">
        <v>587</v>
      </c>
      <c r="B589" s="100" t="s">
        <v>5264</v>
      </c>
      <c r="C589" s="100" t="s">
        <v>5245</v>
      </c>
      <c r="D589" s="99">
        <v>45127</v>
      </c>
      <c r="E589" s="99">
        <v>45127</v>
      </c>
      <c r="F589" s="100" t="s">
        <v>4923</v>
      </c>
    </row>
    <row r="590" ht="28.5" spans="1:6">
      <c r="A590" s="109">
        <v>588</v>
      </c>
      <c r="B590" s="100" t="s">
        <v>5265</v>
      </c>
      <c r="C590" s="100" t="s">
        <v>5245</v>
      </c>
      <c r="D590" s="99">
        <v>45131</v>
      </c>
      <c r="E590" s="99">
        <v>45131</v>
      </c>
      <c r="F590" s="100" t="s">
        <v>4923</v>
      </c>
    </row>
    <row r="591" s="21" customFormat="1" ht="20.1" customHeight="1" spans="1:6">
      <c r="A591" s="109">
        <v>589</v>
      </c>
      <c r="B591" s="110" t="s">
        <v>5266</v>
      </c>
      <c r="C591" s="100" t="s">
        <v>5245</v>
      </c>
      <c r="D591" s="111">
        <v>45131</v>
      </c>
      <c r="E591" s="111">
        <v>45131</v>
      </c>
      <c r="F591" s="100" t="s">
        <v>4923</v>
      </c>
    </row>
    <row r="592" s="21" customFormat="1" ht="20.1" customHeight="1" spans="1:6">
      <c r="A592" s="109">
        <v>590</v>
      </c>
      <c r="B592" s="110" t="s">
        <v>5267</v>
      </c>
      <c r="C592" s="100" t="s">
        <v>5245</v>
      </c>
      <c r="D592" s="111">
        <v>45131</v>
      </c>
      <c r="E592" s="111">
        <v>45131</v>
      </c>
      <c r="F592" s="100" t="s">
        <v>4923</v>
      </c>
    </row>
    <row r="593" s="21" customFormat="1" ht="20.1" customHeight="1" spans="1:6">
      <c r="A593" s="109">
        <v>591</v>
      </c>
      <c r="B593" s="110" t="s">
        <v>5268</v>
      </c>
      <c r="C593" s="100" t="s">
        <v>5245</v>
      </c>
      <c r="D593" s="111">
        <v>45131</v>
      </c>
      <c r="E593" s="111">
        <v>45131</v>
      </c>
      <c r="F593" s="100" t="s">
        <v>4923</v>
      </c>
    </row>
    <row r="594" s="21" customFormat="1" ht="20.1" customHeight="1" spans="1:6">
      <c r="A594" s="109">
        <v>592</v>
      </c>
      <c r="B594" s="110" t="s">
        <v>5269</v>
      </c>
      <c r="C594" s="100" t="s">
        <v>5245</v>
      </c>
      <c r="D594" s="111">
        <v>45132</v>
      </c>
      <c r="E594" s="111">
        <v>45132</v>
      </c>
      <c r="F594" s="100" t="s">
        <v>4923</v>
      </c>
    </row>
    <row r="595" s="21" customFormat="1" ht="20.1" customHeight="1" spans="1:6">
      <c r="A595" s="109">
        <v>593</v>
      </c>
      <c r="B595" s="110" t="s">
        <v>5270</v>
      </c>
      <c r="C595" s="100" t="s">
        <v>5245</v>
      </c>
      <c r="D595" s="111">
        <v>45133</v>
      </c>
      <c r="E595" s="111">
        <v>45133</v>
      </c>
      <c r="F595" s="100" t="s">
        <v>4923</v>
      </c>
    </row>
    <row r="596" s="21" customFormat="1" ht="20.1" customHeight="1" spans="1:6">
      <c r="A596" s="109">
        <v>594</v>
      </c>
      <c r="B596" s="110" t="s">
        <v>5271</v>
      </c>
      <c r="C596" s="100" t="s">
        <v>5245</v>
      </c>
      <c r="D596" s="111">
        <v>45138</v>
      </c>
      <c r="E596" s="111">
        <v>45138</v>
      </c>
      <c r="F596" s="100" t="s">
        <v>4923</v>
      </c>
    </row>
    <row r="597" s="21" customFormat="1" ht="20.1" customHeight="1" spans="1:6">
      <c r="A597" s="109">
        <v>595</v>
      </c>
      <c r="B597" s="110" t="s">
        <v>5272</v>
      </c>
      <c r="C597" s="100" t="s">
        <v>5245</v>
      </c>
      <c r="D597" s="111">
        <v>45138</v>
      </c>
      <c r="E597" s="111">
        <v>45138</v>
      </c>
      <c r="F597" s="100" t="s">
        <v>4923</v>
      </c>
    </row>
    <row r="598" ht="28.5" spans="1:6">
      <c r="A598" s="109">
        <v>596</v>
      </c>
      <c r="B598" s="100" t="s">
        <v>5273</v>
      </c>
      <c r="C598" s="100" t="s">
        <v>5245</v>
      </c>
      <c r="D598" s="99">
        <v>45138</v>
      </c>
      <c r="E598" s="99">
        <v>45138</v>
      </c>
      <c r="F598" s="100" t="s">
        <v>4923</v>
      </c>
    </row>
    <row r="599" ht="28.5" spans="1:6">
      <c r="A599" s="109">
        <v>597</v>
      </c>
      <c r="B599" s="100" t="s">
        <v>5274</v>
      </c>
      <c r="C599" s="100" t="s">
        <v>5275</v>
      </c>
      <c r="D599" s="99">
        <v>45127</v>
      </c>
      <c r="E599" s="99">
        <v>45127</v>
      </c>
      <c r="F599" s="100" t="s">
        <v>4923</v>
      </c>
    </row>
    <row r="600" ht="28.5" spans="1:6">
      <c r="A600" s="109">
        <v>598</v>
      </c>
      <c r="B600" s="100" t="s">
        <v>5276</v>
      </c>
      <c r="C600" s="100" t="s">
        <v>5275</v>
      </c>
      <c r="D600" s="99">
        <v>45131</v>
      </c>
      <c r="E600" s="99">
        <v>45131</v>
      </c>
      <c r="F600" s="100" t="s">
        <v>4923</v>
      </c>
    </row>
    <row r="601" ht="28.5" spans="1:6">
      <c r="A601" s="109">
        <v>599</v>
      </c>
      <c r="B601" s="100" t="s">
        <v>5277</v>
      </c>
      <c r="C601" s="100" t="s">
        <v>5275</v>
      </c>
      <c r="D601" s="99">
        <v>45135</v>
      </c>
      <c r="E601" s="99">
        <v>45135</v>
      </c>
      <c r="F601" s="100" t="s">
        <v>4923</v>
      </c>
    </row>
    <row r="602" ht="28.5" spans="1:6">
      <c r="A602" s="109">
        <v>600</v>
      </c>
      <c r="B602" s="100" t="s">
        <v>5278</v>
      </c>
      <c r="C602" s="100" t="s">
        <v>5275</v>
      </c>
      <c r="D602" s="99">
        <v>45135</v>
      </c>
      <c r="E602" s="99">
        <v>45135</v>
      </c>
      <c r="F602" s="100" t="s">
        <v>4923</v>
      </c>
    </row>
    <row r="603" ht="28.5" spans="1:6">
      <c r="A603" s="109">
        <v>601</v>
      </c>
      <c r="B603" s="100" t="s">
        <v>5279</v>
      </c>
      <c r="C603" s="100" t="s">
        <v>5280</v>
      </c>
      <c r="D603" s="99">
        <v>45120</v>
      </c>
      <c r="E603" s="99">
        <v>45120</v>
      </c>
      <c r="F603" s="100" t="s">
        <v>4923</v>
      </c>
    </row>
    <row r="604" ht="28.5" spans="1:6">
      <c r="A604" s="109">
        <v>602</v>
      </c>
      <c r="B604" s="100" t="s">
        <v>5281</v>
      </c>
      <c r="C604" s="100" t="s">
        <v>5280</v>
      </c>
      <c r="D604" s="99">
        <v>45133</v>
      </c>
      <c r="E604" s="99">
        <v>45133</v>
      </c>
      <c r="F604" s="100" t="s">
        <v>4923</v>
      </c>
    </row>
    <row r="605" ht="28.5" spans="1:6">
      <c r="A605" s="109">
        <v>603</v>
      </c>
      <c r="B605" s="100" t="s">
        <v>5279</v>
      </c>
      <c r="C605" s="100" t="s">
        <v>5280</v>
      </c>
      <c r="D605" s="99">
        <v>45120</v>
      </c>
      <c r="E605" s="99">
        <v>45120</v>
      </c>
      <c r="F605" s="100" t="s">
        <v>4923</v>
      </c>
    </row>
    <row r="606" ht="28.5" spans="1:6">
      <c r="A606" s="109">
        <v>604</v>
      </c>
      <c r="B606" s="100" t="s">
        <v>5281</v>
      </c>
      <c r="C606" s="100" t="s">
        <v>5280</v>
      </c>
      <c r="D606" s="99">
        <v>45133</v>
      </c>
      <c r="E606" s="99">
        <v>45133</v>
      </c>
      <c r="F606" s="100" t="s">
        <v>4923</v>
      </c>
    </row>
    <row r="607" ht="28.5" spans="1:6">
      <c r="A607" s="109">
        <v>605</v>
      </c>
      <c r="B607" s="100" t="s">
        <v>5282</v>
      </c>
      <c r="C607" s="100" t="s">
        <v>5283</v>
      </c>
      <c r="D607" s="99">
        <v>45125</v>
      </c>
      <c r="E607" s="99">
        <v>45125</v>
      </c>
      <c r="F607" s="100" t="s">
        <v>4923</v>
      </c>
    </row>
    <row r="608" ht="28.5" spans="1:6">
      <c r="A608" s="109">
        <v>606</v>
      </c>
      <c r="B608" s="100" t="s">
        <v>5284</v>
      </c>
      <c r="C608" s="100" t="s">
        <v>5280</v>
      </c>
      <c r="D608" s="99">
        <v>45120</v>
      </c>
      <c r="E608" s="99">
        <v>45120</v>
      </c>
      <c r="F608" s="100" t="s">
        <v>4923</v>
      </c>
    </row>
    <row r="609" ht="28.5" spans="1:6">
      <c r="A609" s="109">
        <v>607</v>
      </c>
      <c r="B609" s="100" t="s">
        <v>5285</v>
      </c>
      <c r="C609" s="100" t="s">
        <v>5280</v>
      </c>
      <c r="D609" s="99">
        <v>45120</v>
      </c>
      <c r="E609" s="99">
        <v>45120</v>
      </c>
      <c r="F609" s="100" t="s">
        <v>4923</v>
      </c>
    </row>
    <row r="610" ht="28.5" spans="1:6">
      <c r="A610" s="109">
        <v>608</v>
      </c>
      <c r="B610" s="100" t="s">
        <v>5286</v>
      </c>
      <c r="C610" s="100" t="s">
        <v>5280</v>
      </c>
      <c r="D610" s="99">
        <v>45124</v>
      </c>
      <c r="E610" s="99">
        <v>45124</v>
      </c>
      <c r="F610" s="100" t="s">
        <v>4923</v>
      </c>
    </row>
    <row r="611" ht="28.5" spans="1:6">
      <c r="A611" s="109">
        <v>609</v>
      </c>
      <c r="B611" s="100" t="s">
        <v>5282</v>
      </c>
      <c r="C611" s="100" t="s">
        <v>5280</v>
      </c>
      <c r="D611" s="99">
        <v>45126</v>
      </c>
      <c r="E611" s="99">
        <v>45126</v>
      </c>
      <c r="F611" s="100" t="s">
        <v>4923</v>
      </c>
    </row>
    <row r="612" ht="28.5" spans="1:6">
      <c r="A612" s="109">
        <v>610</v>
      </c>
      <c r="B612" s="100" t="s">
        <v>5287</v>
      </c>
      <c r="C612" s="100" t="s">
        <v>5280</v>
      </c>
      <c r="D612" s="99">
        <v>45128</v>
      </c>
      <c r="E612" s="99">
        <v>45128</v>
      </c>
      <c r="F612" s="100" t="s">
        <v>4923</v>
      </c>
    </row>
    <row r="613" ht="28.5" spans="1:6">
      <c r="A613" s="109">
        <v>611</v>
      </c>
      <c r="B613" s="100" t="s">
        <v>5288</v>
      </c>
      <c r="C613" s="100" t="s">
        <v>5280</v>
      </c>
      <c r="D613" s="99">
        <v>45131</v>
      </c>
      <c r="E613" s="99">
        <v>45131</v>
      </c>
      <c r="F613" s="100" t="s">
        <v>4923</v>
      </c>
    </row>
    <row r="614" ht="28.5" spans="1:6">
      <c r="A614" s="109">
        <v>612</v>
      </c>
      <c r="B614" s="100" t="s">
        <v>5289</v>
      </c>
      <c r="C614" s="100" t="s">
        <v>5280</v>
      </c>
      <c r="D614" s="99">
        <v>45138</v>
      </c>
      <c r="E614" s="99">
        <v>45138</v>
      </c>
      <c r="F614" s="100" t="s">
        <v>4923</v>
      </c>
    </row>
    <row r="615" ht="28.5" spans="1:6">
      <c r="A615" s="109">
        <v>613</v>
      </c>
      <c r="B615" s="100" t="s">
        <v>5290</v>
      </c>
      <c r="C615" s="100" t="s">
        <v>5275</v>
      </c>
      <c r="D615" s="99">
        <v>45127</v>
      </c>
      <c r="E615" s="99">
        <v>45127</v>
      </c>
      <c r="F615" s="100" t="s">
        <v>4923</v>
      </c>
    </row>
    <row r="616" ht="28.5" spans="1:6">
      <c r="A616" s="109">
        <v>614</v>
      </c>
      <c r="B616" s="100" t="s">
        <v>5291</v>
      </c>
      <c r="C616" s="100" t="s">
        <v>5292</v>
      </c>
      <c r="D616" s="99">
        <v>45117</v>
      </c>
      <c r="E616" s="99">
        <v>45117</v>
      </c>
      <c r="F616" s="100" t="s">
        <v>4923</v>
      </c>
    </row>
    <row r="617" ht="28.5" spans="1:6">
      <c r="A617" s="109">
        <v>615</v>
      </c>
      <c r="B617" s="100" t="s">
        <v>5293</v>
      </c>
      <c r="C617" s="100" t="s">
        <v>5292</v>
      </c>
      <c r="D617" s="99">
        <v>45117</v>
      </c>
      <c r="E617" s="99">
        <v>45117</v>
      </c>
      <c r="F617" s="100" t="s">
        <v>4923</v>
      </c>
    </row>
    <row r="618" ht="28.5" spans="1:6">
      <c r="A618" s="109">
        <v>616</v>
      </c>
      <c r="B618" s="100" t="s">
        <v>5294</v>
      </c>
      <c r="C618" s="100" t="s">
        <v>5292</v>
      </c>
      <c r="D618" s="99">
        <v>45127</v>
      </c>
      <c r="E618" s="99">
        <v>45127</v>
      </c>
      <c r="F618" s="100" t="s">
        <v>4923</v>
      </c>
    </row>
    <row r="619" ht="28.5" spans="1:6">
      <c r="A619" s="109">
        <v>617</v>
      </c>
      <c r="B619" s="100" t="s">
        <v>5295</v>
      </c>
      <c r="C619" s="100" t="s">
        <v>5292</v>
      </c>
      <c r="D619" s="99">
        <v>45127</v>
      </c>
      <c r="E619" s="99">
        <v>45127</v>
      </c>
      <c r="F619" s="100" t="s">
        <v>4923</v>
      </c>
    </row>
    <row r="620" ht="28.5" spans="1:6">
      <c r="A620" s="109">
        <v>618</v>
      </c>
      <c r="B620" s="100" t="s">
        <v>5296</v>
      </c>
      <c r="C620" s="100" t="s">
        <v>5292</v>
      </c>
      <c r="D620" s="99">
        <v>45128</v>
      </c>
      <c r="E620" s="99">
        <v>45128</v>
      </c>
      <c r="F620" s="100" t="s">
        <v>4923</v>
      </c>
    </row>
    <row r="621" ht="28.5" spans="1:6">
      <c r="A621" s="109">
        <v>619</v>
      </c>
      <c r="B621" s="100" t="s">
        <v>5297</v>
      </c>
      <c r="C621" s="100" t="s">
        <v>5292</v>
      </c>
      <c r="D621" s="99">
        <v>45135</v>
      </c>
      <c r="E621" s="99">
        <v>45135</v>
      </c>
      <c r="F621" s="100" t="s">
        <v>4923</v>
      </c>
    </row>
    <row r="622" s="21" customFormat="1" ht="20.1" customHeight="1" spans="1:6">
      <c r="A622" s="109">
        <v>620</v>
      </c>
      <c r="B622" s="110" t="s">
        <v>5298</v>
      </c>
      <c r="C622" s="100" t="s">
        <v>5299</v>
      </c>
      <c r="D622" s="111">
        <v>45114</v>
      </c>
      <c r="E622" s="111">
        <v>45114</v>
      </c>
      <c r="F622" s="100" t="s">
        <v>4923</v>
      </c>
    </row>
    <row r="623" ht="28.5" spans="1:6">
      <c r="A623" s="109">
        <v>621</v>
      </c>
      <c r="B623" s="117" t="s">
        <v>5300</v>
      </c>
      <c r="C623" s="100" t="s">
        <v>5299</v>
      </c>
      <c r="D623" s="99">
        <v>45121</v>
      </c>
      <c r="E623" s="99">
        <v>45121</v>
      </c>
      <c r="F623" s="100" t="s">
        <v>4923</v>
      </c>
    </row>
    <row r="624" s="21" customFormat="1" ht="20.1" customHeight="1" spans="1:6">
      <c r="A624" s="109">
        <v>622</v>
      </c>
      <c r="B624" s="110" t="s">
        <v>5301</v>
      </c>
      <c r="C624" s="100" t="s">
        <v>5299</v>
      </c>
      <c r="D624" s="111">
        <v>45133</v>
      </c>
      <c r="E624" s="111">
        <v>45133</v>
      </c>
      <c r="F624" s="100" t="s">
        <v>4923</v>
      </c>
    </row>
    <row r="625" ht="28.5" spans="1:6">
      <c r="A625" s="109">
        <v>623</v>
      </c>
      <c r="B625" s="117" t="s">
        <v>5302</v>
      </c>
      <c r="C625" s="100" t="s">
        <v>5299</v>
      </c>
      <c r="D625" s="99">
        <v>45125</v>
      </c>
      <c r="E625" s="99">
        <v>45125</v>
      </c>
      <c r="F625" s="100" t="s">
        <v>4923</v>
      </c>
    </row>
    <row r="626" s="21" customFormat="1" ht="20.1" customHeight="1" spans="1:6">
      <c r="A626" s="109">
        <v>624</v>
      </c>
      <c r="B626" s="110" t="s">
        <v>5303</v>
      </c>
      <c r="C626" s="100" t="s">
        <v>5299</v>
      </c>
      <c r="D626" s="111">
        <v>45110</v>
      </c>
      <c r="E626" s="111">
        <v>45110</v>
      </c>
      <c r="F626" s="100" t="s">
        <v>4923</v>
      </c>
    </row>
    <row r="627" s="21" customFormat="1" ht="20.1" customHeight="1" spans="1:6">
      <c r="A627" s="109">
        <v>625</v>
      </c>
      <c r="B627" s="110" t="s">
        <v>5304</v>
      </c>
      <c r="C627" s="100" t="s">
        <v>5299</v>
      </c>
      <c r="D627" s="111">
        <v>45110</v>
      </c>
      <c r="E627" s="111">
        <v>45110</v>
      </c>
      <c r="F627" s="100" t="s">
        <v>4923</v>
      </c>
    </row>
    <row r="628" s="21" customFormat="1" ht="20.1" customHeight="1" spans="1:6">
      <c r="A628" s="109">
        <v>626</v>
      </c>
      <c r="B628" s="110" t="s">
        <v>5305</v>
      </c>
      <c r="C628" s="100" t="s">
        <v>5299</v>
      </c>
      <c r="D628" s="111">
        <v>45111</v>
      </c>
      <c r="E628" s="111">
        <v>45111</v>
      </c>
      <c r="F628" s="100" t="s">
        <v>4923</v>
      </c>
    </row>
    <row r="629" s="21" customFormat="1" ht="20.1" customHeight="1" spans="1:6">
      <c r="A629" s="109">
        <v>627</v>
      </c>
      <c r="B629" s="110" t="s">
        <v>4885</v>
      </c>
      <c r="C629" s="100" t="s">
        <v>5299</v>
      </c>
      <c r="D629" s="111">
        <v>45112</v>
      </c>
      <c r="E629" s="111">
        <v>45112</v>
      </c>
      <c r="F629" s="100" t="s">
        <v>4923</v>
      </c>
    </row>
    <row r="630" s="21" customFormat="1" ht="20.1" customHeight="1" spans="1:6">
      <c r="A630" s="109">
        <v>628</v>
      </c>
      <c r="B630" s="110" t="s">
        <v>5306</v>
      </c>
      <c r="C630" s="100" t="s">
        <v>5299</v>
      </c>
      <c r="D630" s="111">
        <v>45112</v>
      </c>
      <c r="E630" s="111">
        <v>45112</v>
      </c>
      <c r="F630" s="100" t="s">
        <v>4923</v>
      </c>
    </row>
    <row r="631" s="21" customFormat="1" ht="20.1" customHeight="1" spans="1:6">
      <c r="A631" s="109">
        <v>629</v>
      </c>
      <c r="B631" s="110" t="s">
        <v>5307</v>
      </c>
      <c r="C631" s="100" t="s">
        <v>5299</v>
      </c>
      <c r="D631" s="111">
        <v>45113</v>
      </c>
      <c r="E631" s="111">
        <v>45113</v>
      </c>
      <c r="F631" s="100" t="s">
        <v>4923</v>
      </c>
    </row>
    <row r="632" s="21" customFormat="1" ht="20.1" customHeight="1" spans="1:6">
      <c r="A632" s="109">
        <v>630</v>
      </c>
      <c r="B632" s="110" t="s">
        <v>5308</v>
      </c>
      <c r="C632" s="100" t="s">
        <v>5299</v>
      </c>
      <c r="D632" s="111">
        <v>45113</v>
      </c>
      <c r="E632" s="111">
        <v>45113</v>
      </c>
      <c r="F632" s="100" t="s">
        <v>4923</v>
      </c>
    </row>
    <row r="633" s="21" customFormat="1" ht="20.1" customHeight="1" spans="1:6">
      <c r="A633" s="109">
        <v>631</v>
      </c>
      <c r="B633" s="110" t="s">
        <v>5309</v>
      </c>
      <c r="C633" s="100" t="s">
        <v>5299</v>
      </c>
      <c r="D633" s="111">
        <v>45113</v>
      </c>
      <c r="E633" s="111">
        <v>45113</v>
      </c>
      <c r="F633" s="100" t="s">
        <v>4923</v>
      </c>
    </row>
    <row r="634" ht="28.5" spans="1:6">
      <c r="A634" s="109">
        <v>632</v>
      </c>
      <c r="B634" s="117" t="s">
        <v>5310</v>
      </c>
      <c r="C634" s="100" t="s">
        <v>5299</v>
      </c>
      <c r="D634" s="99">
        <v>45113</v>
      </c>
      <c r="E634" s="99">
        <v>45113</v>
      </c>
      <c r="F634" s="100" t="s">
        <v>4923</v>
      </c>
    </row>
    <row r="635" s="21" customFormat="1" ht="20.1" customHeight="1" spans="1:6">
      <c r="A635" s="109">
        <v>633</v>
      </c>
      <c r="B635" s="110" t="s">
        <v>5311</v>
      </c>
      <c r="C635" s="100" t="s">
        <v>5299</v>
      </c>
      <c r="D635" s="111">
        <v>45114</v>
      </c>
      <c r="E635" s="111">
        <v>45114</v>
      </c>
      <c r="F635" s="100" t="s">
        <v>4923</v>
      </c>
    </row>
    <row r="636" s="21" customFormat="1" ht="20.1" customHeight="1" spans="1:6">
      <c r="A636" s="109">
        <v>634</v>
      </c>
      <c r="B636" s="110" t="s">
        <v>5298</v>
      </c>
      <c r="C636" s="100" t="s">
        <v>5299</v>
      </c>
      <c r="D636" s="111">
        <v>45114</v>
      </c>
      <c r="E636" s="111">
        <v>45114</v>
      </c>
      <c r="F636" s="100" t="s">
        <v>4923</v>
      </c>
    </row>
    <row r="637" ht="28.5" spans="1:6">
      <c r="A637" s="109">
        <v>635</v>
      </c>
      <c r="B637" s="117" t="s">
        <v>5312</v>
      </c>
      <c r="C637" s="100" t="s">
        <v>5299</v>
      </c>
      <c r="D637" s="99">
        <v>45118</v>
      </c>
      <c r="E637" s="99">
        <v>45118</v>
      </c>
      <c r="F637" s="100" t="s">
        <v>4923</v>
      </c>
    </row>
    <row r="638" ht="28.5" spans="1:6">
      <c r="A638" s="109">
        <v>636</v>
      </c>
      <c r="B638" s="117" t="s">
        <v>5313</v>
      </c>
      <c r="C638" s="100" t="s">
        <v>5299</v>
      </c>
      <c r="D638" s="99">
        <v>45118</v>
      </c>
      <c r="E638" s="99">
        <v>45118</v>
      </c>
      <c r="F638" s="100" t="s">
        <v>4923</v>
      </c>
    </row>
    <row r="639" ht="28.5" spans="1:6">
      <c r="A639" s="109">
        <v>637</v>
      </c>
      <c r="B639" s="117" t="s">
        <v>5314</v>
      </c>
      <c r="C639" s="100" t="s">
        <v>5299</v>
      </c>
      <c r="D639" s="99">
        <v>45118</v>
      </c>
      <c r="E639" s="99">
        <v>45118</v>
      </c>
      <c r="F639" s="100" t="s">
        <v>4923</v>
      </c>
    </row>
    <row r="640" s="21" customFormat="1" ht="20.1" customHeight="1" spans="1:6">
      <c r="A640" s="109">
        <v>638</v>
      </c>
      <c r="B640" s="110" t="s">
        <v>5315</v>
      </c>
      <c r="C640" s="100" t="s">
        <v>5299</v>
      </c>
      <c r="D640" s="111">
        <v>45119</v>
      </c>
      <c r="E640" s="111">
        <v>45119</v>
      </c>
      <c r="F640" s="100" t="s">
        <v>4923</v>
      </c>
    </row>
    <row r="641" s="21" customFormat="1" ht="20.1" customHeight="1" spans="1:6">
      <c r="A641" s="109">
        <v>639</v>
      </c>
      <c r="B641" s="110" t="s">
        <v>5316</v>
      </c>
      <c r="C641" s="100" t="s">
        <v>5299</v>
      </c>
      <c r="D641" s="111">
        <v>45119</v>
      </c>
      <c r="E641" s="111">
        <v>45119</v>
      </c>
      <c r="F641" s="100" t="s">
        <v>4923</v>
      </c>
    </row>
    <row r="642" s="21" customFormat="1" ht="20.1" customHeight="1" spans="1:6">
      <c r="A642" s="109">
        <v>640</v>
      </c>
      <c r="B642" s="110" t="s">
        <v>5317</v>
      </c>
      <c r="C642" s="100" t="s">
        <v>5299</v>
      </c>
      <c r="D642" s="111">
        <v>45121</v>
      </c>
      <c r="E642" s="111">
        <v>45121</v>
      </c>
      <c r="F642" s="100" t="s">
        <v>4923</v>
      </c>
    </row>
    <row r="643" s="21" customFormat="1" ht="20.1" customHeight="1" spans="1:6">
      <c r="A643" s="109">
        <v>641</v>
      </c>
      <c r="B643" s="110" t="s">
        <v>5318</v>
      </c>
      <c r="C643" s="100" t="s">
        <v>5299</v>
      </c>
      <c r="D643" s="111">
        <v>45121</v>
      </c>
      <c r="E643" s="111">
        <v>45121</v>
      </c>
      <c r="F643" s="100" t="s">
        <v>4923</v>
      </c>
    </row>
    <row r="644" s="21" customFormat="1" ht="20.1" customHeight="1" spans="1:6">
      <c r="A644" s="109">
        <v>642</v>
      </c>
      <c r="B644" s="110" t="s">
        <v>5319</v>
      </c>
      <c r="C644" s="100" t="s">
        <v>5299</v>
      </c>
      <c r="D644" s="111">
        <v>45121</v>
      </c>
      <c r="E644" s="111">
        <v>45121</v>
      </c>
      <c r="F644" s="100" t="s">
        <v>4923</v>
      </c>
    </row>
    <row r="645" s="21" customFormat="1" ht="20.1" customHeight="1" spans="1:6">
      <c r="A645" s="109">
        <v>643</v>
      </c>
      <c r="B645" s="110" t="s">
        <v>5320</v>
      </c>
      <c r="C645" s="100" t="s">
        <v>5299</v>
      </c>
      <c r="D645" s="111">
        <v>45121</v>
      </c>
      <c r="E645" s="111">
        <v>45121</v>
      </c>
      <c r="F645" s="100" t="s">
        <v>4923</v>
      </c>
    </row>
    <row r="646" ht="28.5" spans="1:6">
      <c r="A646" s="109">
        <v>644</v>
      </c>
      <c r="B646" s="117" t="s">
        <v>5321</v>
      </c>
      <c r="C646" s="100" t="s">
        <v>5299</v>
      </c>
      <c r="D646" s="99">
        <v>45124</v>
      </c>
      <c r="E646" s="99">
        <v>45124</v>
      </c>
      <c r="F646" s="100" t="s">
        <v>4923</v>
      </c>
    </row>
    <row r="647" s="21" customFormat="1" ht="20.1" customHeight="1" spans="1:6">
      <c r="A647" s="109">
        <v>645</v>
      </c>
      <c r="B647" s="110" t="s">
        <v>5322</v>
      </c>
      <c r="C647" s="100" t="s">
        <v>5299</v>
      </c>
      <c r="D647" s="111">
        <v>45124</v>
      </c>
      <c r="E647" s="111">
        <v>45124</v>
      </c>
      <c r="F647" s="100" t="s">
        <v>4923</v>
      </c>
    </row>
    <row r="648" s="21" customFormat="1" ht="20.1" customHeight="1" spans="1:6">
      <c r="A648" s="109">
        <v>646</v>
      </c>
      <c r="B648" s="110" t="s">
        <v>5323</v>
      </c>
      <c r="C648" s="100" t="s">
        <v>5299</v>
      </c>
      <c r="D648" s="111">
        <v>45125</v>
      </c>
      <c r="E648" s="111">
        <v>45125</v>
      </c>
      <c r="F648" s="100" t="s">
        <v>4923</v>
      </c>
    </row>
    <row r="649" s="21" customFormat="1" ht="20.1" customHeight="1" spans="1:6">
      <c r="A649" s="109">
        <v>647</v>
      </c>
      <c r="B649" s="110" t="s">
        <v>5324</v>
      </c>
      <c r="C649" s="100" t="s">
        <v>5299</v>
      </c>
      <c r="D649" s="111">
        <v>45125</v>
      </c>
      <c r="E649" s="111">
        <v>45125</v>
      </c>
      <c r="F649" s="100" t="s">
        <v>4923</v>
      </c>
    </row>
    <row r="650" s="21" customFormat="1" ht="20.1" customHeight="1" spans="1:6">
      <c r="A650" s="109">
        <v>648</v>
      </c>
      <c r="B650" s="110" t="s">
        <v>5325</v>
      </c>
      <c r="C650" s="100" t="s">
        <v>5299</v>
      </c>
      <c r="D650" s="111">
        <v>45125</v>
      </c>
      <c r="E650" s="111">
        <v>45125</v>
      </c>
      <c r="F650" s="100" t="s">
        <v>4923</v>
      </c>
    </row>
    <row r="651" s="21" customFormat="1" ht="20.1" customHeight="1" spans="1:6">
      <c r="A651" s="109">
        <v>649</v>
      </c>
      <c r="B651" s="110" t="s">
        <v>5326</v>
      </c>
      <c r="C651" s="100" t="s">
        <v>5299</v>
      </c>
      <c r="D651" s="111">
        <v>45126</v>
      </c>
      <c r="E651" s="111">
        <v>45126</v>
      </c>
      <c r="F651" s="100" t="s">
        <v>4923</v>
      </c>
    </row>
    <row r="652" s="21" customFormat="1" ht="20.1" customHeight="1" spans="1:6">
      <c r="A652" s="109">
        <v>650</v>
      </c>
      <c r="B652" s="110" t="s">
        <v>5327</v>
      </c>
      <c r="C652" s="100" t="s">
        <v>5299</v>
      </c>
      <c r="D652" s="111">
        <v>45126</v>
      </c>
      <c r="E652" s="111">
        <v>45126</v>
      </c>
      <c r="F652" s="100" t="s">
        <v>4923</v>
      </c>
    </row>
    <row r="653" s="21" customFormat="1" ht="20.1" customHeight="1" spans="1:6">
      <c r="A653" s="109">
        <v>651</v>
      </c>
      <c r="B653" s="110" t="s">
        <v>5328</v>
      </c>
      <c r="C653" s="100" t="s">
        <v>5299</v>
      </c>
      <c r="D653" s="111">
        <v>45126</v>
      </c>
      <c r="E653" s="111">
        <v>45126</v>
      </c>
      <c r="F653" s="100" t="s">
        <v>4923</v>
      </c>
    </row>
    <row r="654" s="21" customFormat="1" ht="20.1" customHeight="1" spans="1:6">
      <c r="A654" s="109">
        <v>652</v>
      </c>
      <c r="B654" s="110" t="s">
        <v>5329</v>
      </c>
      <c r="C654" s="100" t="s">
        <v>5299</v>
      </c>
      <c r="D654" s="111">
        <v>45126</v>
      </c>
      <c r="E654" s="111">
        <v>45126</v>
      </c>
      <c r="F654" s="100" t="s">
        <v>4923</v>
      </c>
    </row>
    <row r="655" ht="28.5" spans="1:6">
      <c r="A655" s="109">
        <v>653</v>
      </c>
      <c r="B655" s="117" t="s">
        <v>5330</v>
      </c>
      <c r="C655" s="100" t="s">
        <v>5299</v>
      </c>
      <c r="D655" s="99"/>
      <c r="E655" s="99"/>
      <c r="F655" s="100" t="s">
        <v>4923</v>
      </c>
    </row>
    <row r="656" s="21" customFormat="1" ht="20.1" customHeight="1" spans="1:6">
      <c r="A656" s="109">
        <v>654</v>
      </c>
      <c r="B656" s="110" t="s">
        <v>5331</v>
      </c>
      <c r="C656" s="100" t="s">
        <v>5299</v>
      </c>
      <c r="D656" s="111">
        <v>45127</v>
      </c>
      <c r="E656" s="111">
        <v>45127</v>
      </c>
      <c r="F656" s="100" t="s">
        <v>4923</v>
      </c>
    </row>
    <row r="657" s="21" customFormat="1" ht="20.1" customHeight="1" spans="1:6">
      <c r="A657" s="109">
        <v>655</v>
      </c>
      <c r="B657" s="110" t="s">
        <v>5332</v>
      </c>
      <c r="C657" s="100" t="s">
        <v>5299</v>
      </c>
      <c r="D657" s="111">
        <v>45128</v>
      </c>
      <c r="E657" s="111">
        <v>45128</v>
      </c>
      <c r="F657" s="100" t="s">
        <v>4923</v>
      </c>
    </row>
    <row r="658" s="21" customFormat="1" ht="20.1" customHeight="1" spans="1:6">
      <c r="A658" s="109">
        <v>656</v>
      </c>
      <c r="B658" s="110" t="s">
        <v>5333</v>
      </c>
      <c r="C658" s="100" t="s">
        <v>5299</v>
      </c>
      <c r="D658" s="111">
        <v>45128</v>
      </c>
      <c r="E658" s="111">
        <v>45128</v>
      </c>
      <c r="F658" s="100" t="s">
        <v>4923</v>
      </c>
    </row>
    <row r="659" s="21" customFormat="1" ht="20.1" customHeight="1" spans="1:6">
      <c r="A659" s="109">
        <v>657</v>
      </c>
      <c r="B659" s="110" t="s">
        <v>5334</v>
      </c>
      <c r="C659" s="100" t="s">
        <v>5299</v>
      </c>
      <c r="D659" s="111">
        <v>45128</v>
      </c>
      <c r="E659" s="111">
        <v>45128</v>
      </c>
      <c r="F659" s="100" t="s">
        <v>4923</v>
      </c>
    </row>
    <row r="660" s="21" customFormat="1" ht="20.1" customHeight="1" spans="1:6">
      <c r="A660" s="109">
        <v>658</v>
      </c>
      <c r="B660" s="110" t="s">
        <v>5335</v>
      </c>
      <c r="C660" s="100" t="s">
        <v>5299</v>
      </c>
      <c r="D660" s="111">
        <v>45128</v>
      </c>
      <c r="E660" s="111">
        <v>45128</v>
      </c>
      <c r="F660" s="100" t="s">
        <v>4923</v>
      </c>
    </row>
    <row r="661" ht="28.5" spans="1:6">
      <c r="A661" s="109">
        <v>659</v>
      </c>
      <c r="B661" s="100" t="s">
        <v>5336</v>
      </c>
      <c r="C661" s="100" t="s">
        <v>5299</v>
      </c>
      <c r="D661" s="99">
        <v>45128</v>
      </c>
      <c r="E661" s="99">
        <v>45128</v>
      </c>
      <c r="F661" s="100" t="s">
        <v>4923</v>
      </c>
    </row>
    <row r="662" s="21" customFormat="1" ht="20.1" customHeight="1" spans="1:6">
      <c r="A662" s="109">
        <v>660</v>
      </c>
      <c r="B662" s="110" t="s">
        <v>5337</v>
      </c>
      <c r="C662" s="100" t="s">
        <v>5299</v>
      </c>
      <c r="D662" s="111">
        <v>45128</v>
      </c>
      <c r="E662" s="111">
        <v>45128</v>
      </c>
      <c r="F662" s="100" t="s">
        <v>4923</v>
      </c>
    </row>
    <row r="663" s="21" customFormat="1" ht="20.1" customHeight="1" spans="1:6">
      <c r="A663" s="109">
        <v>661</v>
      </c>
      <c r="B663" s="110" t="s">
        <v>5338</v>
      </c>
      <c r="C663" s="100" t="s">
        <v>5299</v>
      </c>
      <c r="D663" s="111">
        <v>45131</v>
      </c>
      <c r="E663" s="111">
        <v>45131</v>
      </c>
      <c r="F663" s="100" t="s">
        <v>4923</v>
      </c>
    </row>
    <row r="664" ht="28.5" spans="1:6">
      <c r="A664" s="109">
        <v>662</v>
      </c>
      <c r="B664" s="117" t="s">
        <v>5339</v>
      </c>
      <c r="C664" s="100" t="s">
        <v>5299</v>
      </c>
      <c r="D664" s="99">
        <v>45131</v>
      </c>
      <c r="E664" s="99">
        <v>45131</v>
      </c>
      <c r="F664" s="100" t="s">
        <v>4923</v>
      </c>
    </row>
    <row r="665" s="21" customFormat="1" ht="20.1" customHeight="1" spans="1:6">
      <c r="A665" s="109">
        <v>663</v>
      </c>
      <c r="B665" s="110" t="s">
        <v>5340</v>
      </c>
      <c r="C665" s="100" t="s">
        <v>5299</v>
      </c>
      <c r="D665" s="111">
        <v>45131</v>
      </c>
      <c r="E665" s="111">
        <v>45131</v>
      </c>
      <c r="F665" s="100" t="s">
        <v>4923</v>
      </c>
    </row>
    <row r="666" s="21" customFormat="1" ht="20.1" customHeight="1" spans="1:6">
      <c r="A666" s="109">
        <v>664</v>
      </c>
      <c r="B666" s="110" t="s">
        <v>4910</v>
      </c>
      <c r="C666" s="100" t="s">
        <v>5299</v>
      </c>
      <c r="D666" s="111">
        <v>45133</v>
      </c>
      <c r="E666" s="111">
        <v>45133</v>
      </c>
      <c r="F666" s="100" t="s">
        <v>4923</v>
      </c>
    </row>
    <row r="667" s="21" customFormat="1" ht="20.1" customHeight="1" spans="1:6">
      <c r="A667" s="109">
        <v>665</v>
      </c>
      <c r="B667" s="110" t="s">
        <v>5341</v>
      </c>
      <c r="C667" s="100" t="s">
        <v>5299</v>
      </c>
      <c r="D667" s="111">
        <v>45133</v>
      </c>
      <c r="E667" s="111">
        <v>45133</v>
      </c>
      <c r="F667" s="100" t="s">
        <v>4923</v>
      </c>
    </row>
    <row r="668" s="21" customFormat="1" ht="20.1" customHeight="1" spans="1:6">
      <c r="A668" s="109">
        <v>666</v>
      </c>
      <c r="B668" s="110" t="s">
        <v>5342</v>
      </c>
      <c r="C668" s="100" t="s">
        <v>5299</v>
      </c>
      <c r="D668" s="111">
        <v>45133</v>
      </c>
      <c r="E668" s="111">
        <v>45133</v>
      </c>
      <c r="F668" s="100" t="s">
        <v>4923</v>
      </c>
    </row>
    <row r="669" s="21" customFormat="1" ht="20.1" customHeight="1" spans="1:6">
      <c r="A669" s="109">
        <v>667</v>
      </c>
      <c r="B669" s="110" t="s">
        <v>5343</v>
      </c>
      <c r="C669" s="100" t="s">
        <v>5299</v>
      </c>
      <c r="D669" s="111">
        <v>45133</v>
      </c>
      <c r="E669" s="111">
        <v>45133</v>
      </c>
      <c r="F669" s="100" t="s">
        <v>4923</v>
      </c>
    </row>
    <row r="670" s="21" customFormat="1" ht="20.1" customHeight="1" spans="1:6">
      <c r="A670" s="109">
        <v>668</v>
      </c>
      <c r="B670" s="110" t="s">
        <v>5344</v>
      </c>
      <c r="C670" s="100" t="s">
        <v>5299</v>
      </c>
      <c r="D670" s="111">
        <v>45133</v>
      </c>
      <c r="E670" s="111">
        <v>45133</v>
      </c>
      <c r="F670" s="100" t="s">
        <v>4923</v>
      </c>
    </row>
    <row r="671" s="21" customFormat="1" ht="20.1" customHeight="1" spans="1:6">
      <c r="A671" s="109">
        <v>669</v>
      </c>
      <c r="B671" s="110" t="s">
        <v>5301</v>
      </c>
      <c r="C671" s="100" t="s">
        <v>5299</v>
      </c>
      <c r="D671" s="111">
        <v>45133</v>
      </c>
      <c r="E671" s="111">
        <v>45133</v>
      </c>
      <c r="F671" s="100" t="s">
        <v>4923</v>
      </c>
    </row>
    <row r="672" s="21" customFormat="1" ht="20.1" customHeight="1" spans="1:6">
      <c r="A672" s="109">
        <v>670</v>
      </c>
      <c r="B672" s="110" t="s">
        <v>5345</v>
      </c>
      <c r="C672" s="100" t="s">
        <v>5299</v>
      </c>
      <c r="D672" s="111">
        <v>45133</v>
      </c>
      <c r="E672" s="111">
        <v>45133</v>
      </c>
      <c r="F672" s="100" t="s">
        <v>4923</v>
      </c>
    </row>
    <row r="673" s="21" customFormat="1" ht="20.1" customHeight="1" spans="1:6">
      <c r="A673" s="109">
        <v>671</v>
      </c>
      <c r="B673" s="110" t="s">
        <v>5346</v>
      </c>
      <c r="C673" s="100" t="s">
        <v>5299</v>
      </c>
      <c r="D673" s="111">
        <v>45133</v>
      </c>
      <c r="E673" s="111">
        <v>45133</v>
      </c>
      <c r="F673" s="100" t="s">
        <v>4923</v>
      </c>
    </row>
    <row r="674" s="21" customFormat="1" ht="20.1" customHeight="1" spans="1:6">
      <c r="A674" s="109">
        <v>672</v>
      </c>
      <c r="B674" s="110" t="s">
        <v>5347</v>
      </c>
      <c r="C674" s="100" t="s">
        <v>5299</v>
      </c>
      <c r="D674" s="111">
        <v>45133</v>
      </c>
      <c r="E674" s="111">
        <v>45133</v>
      </c>
      <c r="F674" s="100" t="s">
        <v>4923</v>
      </c>
    </row>
    <row r="675" ht="28.5" spans="1:6">
      <c r="A675" s="109">
        <v>673</v>
      </c>
      <c r="B675" s="117" t="s">
        <v>5348</v>
      </c>
      <c r="C675" s="100" t="s">
        <v>5299</v>
      </c>
      <c r="D675" s="99">
        <v>45133</v>
      </c>
      <c r="E675" s="99">
        <v>45133</v>
      </c>
      <c r="F675" s="100" t="s">
        <v>4923</v>
      </c>
    </row>
    <row r="676" s="21" customFormat="1" ht="20.1" customHeight="1" spans="1:6">
      <c r="A676" s="109">
        <v>674</v>
      </c>
      <c r="B676" s="110" t="s">
        <v>5349</v>
      </c>
      <c r="C676" s="100" t="s">
        <v>5299</v>
      </c>
      <c r="D676" s="111">
        <v>45133</v>
      </c>
      <c r="E676" s="111">
        <v>45133</v>
      </c>
      <c r="F676" s="100" t="s">
        <v>4923</v>
      </c>
    </row>
    <row r="677" s="21" customFormat="1" ht="20.1" customHeight="1" spans="1:6">
      <c r="A677" s="109">
        <v>675</v>
      </c>
      <c r="B677" s="110" t="s">
        <v>5350</v>
      </c>
      <c r="C677" s="100" t="s">
        <v>5299</v>
      </c>
      <c r="D677" s="111">
        <v>45133</v>
      </c>
      <c r="E677" s="111">
        <v>45133</v>
      </c>
      <c r="F677" s="100" t="s">
        <v>4923</v>
      </c>
    </row>
    <row r="678" s="21" customFormat="1" ht="20.1" customHeight="1" spans="1:6">
      <c r="A678" s="109">
        <v>676</v>
      </c>
      <c r="B678" s="110" t="s">
        <v>5351</v>
      </c>
      <c r="C678" s="100" t="s">
        <v>5299</v>
      </c>
      <c r="D678" s="111">
        <v>45133</v>
      </c>
      <c r="E678" s="111">
        <v>45133</v>
      </c>
      <c r="F678" s="100" t="s">
        <v>4923</v>
      </c>
    </row>
    <row r="679" s="21" customFormat="1" ht="20.1" customHeight="1" spans="1:6">
      <c r="A679" s="109">
        <v>677</v>
      </c>
      <c r="B679" s="110" t="s">
        <v>5352</v>
      </c>
      <c r="C679" s="100" t="s">
        <v>5299</v>
      </c>
      <c r="D679" s="111">
        <v>45131</v>
      </c>
      <c r="E679" s="111">
        <v>45131</v>
      </c>
      <c r="F679" s="100" t="s">
        <v>4923</v>
      </c>
    </row>
    <row r="680" s="21" customFormat="1" ht="20.1" customHeight="1" spans="1:6">
      <c r="A680" s="109">
        <v>678</v>
      </c>
      <c r="B680" s="110" t="s">
        <v>5353</v>
      </c>
      <c r="C680" s="100" t="s">
        <v>5299</v>
      </c>
      <c r="D680" s="111">
        <v>45131</v>
      </c>
      <c r="E680" s="111">
        <v>45131</v>
      </c>
      <c r="F680" s="100" t="s">
        <v>4923</v>
      </c>
    </row>
    <row r="681" s="21" customFormat="1" ht="20.1" customHeight="1" spans="1:6">
      <c r="A681" s="109">
        <v>679</v>
      </c>
      <c r="B681" s="110" t="s">
        <v>5354</v>
      </c>
      <c r="C681" s="100" t="s">
        <v>5299</v>
      </c>
      <c r="D681" s="111">
        <v>45131</v>
      </c>
      <c r="E681" s="111">
        <v>45131</v>
      </c>
      <c r="F681" s="100" t="s">
        <v>4923</v>
      </c>
    </row>
    <row r="682" s="21" customFormat="1" ht="20.1" customHeight="1" spans="1:6">
      <c r="A682" s="109">
        <v>680</v>
      </c>
      <c r="B682" s="110" t="s">
        <v>5355</v>
      </c>
      <c r="C682" s="100" t="s">
        <v>5299</v>
      </c>
      <c r="D682" s="111">
        <v>45132</v>
      </c>
      <c r="E682" s="111">
        <v>45132</v>
      </c>
      <c r="F682" s="100" t="s">
        <v>4923</v>
      </c>
    </row>
    <row r="683" s="21" customFormat="1" ht="20.1" customHeight="1" spans="1:6">
      <c r="A683" s="109">
        <v>681</v>
      </c>
      <c r="B683" s="110" t="s">
        <v>5356</v>
      </c>
      <c r="C683" s="100" t="s">
        <v>5299</v>
      </c>
      <c r="D683" s="111">
        <v>45138</v>
      </c>
      <c r="E683" s="111">
        <v>45138</v>
      </c>
      <c r="F683" s="100" t="s">
        <v>4923</v>
      </c>
    </row>
    <row r="684" s="21" customFormat="1" ht="20.1" customHeight="1" spans="1:6">
      <c r="A684" s="109">
        <v>682</v>
      </c>
      <c r="B684" s="110" t="s">
        <v>5357</v>
      </c>
      <c r="C684" s="100" t="s">
        <v>5299</v>
      </c>
      <c r="D684" s="111">
        <v>45138</v>
      </c>
      <c r="E684" s="111">
        <v>45138</v>
      </c>
      <c r="F684" s="100" t="s">
        <v>4923</v>
      </c>
    </row>
    <row r="685" ht="28.5" spans="1:6">
      <c r="A685" s="109">
        <v>683</v>
      </c>
      <c r="B685" s="117" t="s">
        <v>5358</v>
      </c>
      <c r="C685" s="117" t="s">
        <v>5359</v>
      </c>
      <c r="D685" s="99">
        <v>45118</v>
      </c>
      <c r="E685" s="99">
        <v>45118</v>
      </c>
      <c r="F685" s="100" t="s">
        <v>4923</v>
      </c>
    </row>
    <row r="686" s="21" customFormat="1" ht="20.1" customHeight="1" spans="1:6">
      <c r="A686" s="109">
        <v>684</v>
      </c>
      <c r="B686" s="110" t="s">
        <v>5360</v>
      </c>
      <c r="C686" s="100" t="s">
        <v>5359</v>
      </c>
      <c r="D686" s="111">
        <v>45114</v>
      </c>
      <c r="E686" s="111">
        <v>45114</v>
      </c>
      <c r="F686" s="100" t="s">
        <v>4923</v>
      </c>
    </row>
    <row r="687" s="21" customFormat="1" ht="20.1" customHeight="1" spans="1:6">
      <c r="A687" s="109">
        <v>685</v>
      </c>
      <c r="B687" s="110" t="s">
        <v>5361</v>
      </c>
      <c r="C687" s="100" t="s">
        <v>5359</v>
      </c>
      <c r="D687" s="111">
        <v>45114</v>
      </c>
      <c r="E687" s="111">
        <v>45114</v>
      </c>
      <c r="F687" s="100" t="s">
        <v>4923</v>
      </c>
    </row>
    <row r="688" ht="28.5" spans="1:6">
      <c r="A688" s="109">
        <v>686</v>
      </c>
      <c r="B688" s="117" t="s">
        <v>5362</v>
      </c>
      <c r="C688" s="100" t="s">
        <v>5363</v>
      </c>
      <c r="D688" s="99">
        <v>45133</v>
      </c>
      <c r="E688" s="99">
        <v>45133</v>
      </c>
      <c r="F688" s="100" t="s">
        <v>4923</v>
      </c>
    </row>
  </sheetData>
  <mergeCells count="1">
    <mergeCell ref="A1:F1"/>
  </mergeCells>
  <dataValidations count="4">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6">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12 B3:B4 B23:B26">
      <formula1>200</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688 B251:B421">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3:E27 D317:E318"/>
  </dataValidations>
  <pageMargins left="0.708661417322835" right="0.708661417322835" top="0.669291338582677" bottom="0.669291338582677" header="0.31496062992126" footer="0.31496062992126"/>
  <pageSetup paperSize="9"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78"/>
  <sheetViews>
    <sheetView workbookViewId="0">
      <selection activeCell="A1" sqref="A1:F1"/>
    </sheetView>
  </sheetViews>
  <sheetFormatPr defaultColWidth="9" defaultRowHeight="15" outlineLevelCol="5"/>
  <cols>
    <col min="1" max="1" width="6.5" customWidth="1"/>
    <col min="2" max="2" width="28.5" customWidth="1"/>
    <col min="3" max="3" width="37" customWidth="1"/>
    <col min="4" max="4" width="14.5" style="101" customWidth="1"/>
    <col min="5" max="5" width="13.5" style="101" customWidth="1"/>
    <col min="6" max="6" width="27.5" customWidth="1"/>
  </cols>
  <sheetData>
    <row r="1" ht="24" spans="1:6">
      <c r="A1" s="22" t="s">
        <v>5364</v>
      </c>
      <c r="B1" s="22"/>
      <c r="C1" s="22"/>
      <c r="D1" s="23"/>
      <c r="E1" s="23"/>
      <c r="F1" s="22"/>
    </row>
    <row r="2" ht="26.1" customHeight="1" spans="1:6">
      <c r="A2" s="76" t="s">
        <v>5365</v>
      </c>
      <c r="B2" s="76" t="s">
        <v>5366</v>
      </c>
      <c r="C2" s="76" t="s">
        <v>5367</v>
      </c>
      <c r="D2" s="102" t="s">
        <v>4</v>
      </c>
      <c r="E2" s="102" t="s">
        <v>5</v>
      </c>
      <c r="F2" s="76" t="s">
        <v>5368</v>
      </c>
    </row>
    <row r="3" s="21" customFormat="1" ht="20.1" customHeight="1" spans="1:6">
      <c r="A3" s="86">
        <v>1</v>
      </c>
      <c r="B3" s="79" t="s">
        <v>5369</v>
      </c>
      <c r="C3" s="80" t="s">
        <v>2829</v>
      </c>
      <c r="D3" s="81">
        <v>45142</v>
      </c>
      <c r="E3" s="81">
        <v>45142</v>
      </c>
      <c r="F3" s="80" t="s">
        <v>20</v>
      </c>
    </row>
    <row r="4" s="21" customFormat="1" ht="20.1" customHeight="1" spans="1:6">
      <c r="A4" s="86">
        <v>2</v>
      </c>
      <c r="B4" s="79" t="s">
        <v>5370</v>
      </c>
      <c r="C4" s="80" t="s">
        <v>2846</v>
      </c>
      <c r="D4" s="81">
        <v>45142</v>
      </c>
      <c r="E4" s="81">
        <v>45142</v>
      </c>
      <c r="F4" s="80" t="s">
        <v>20</v>
      </c>
    </row>
    <row r="5" ht="28.5" spans="1:6">
      <c r="A5" s="86">
        <v>3</v>
      </c>
      <c r="B5" s="79" t="s">
        <v>5371</v>
      </c>
      <c r="C5" s="84" t="s">
        <v>2053</v>
      </c>
      <c r="D5" s="81">
        <v>45147</v>
      </c>
      <c r="E5" s="81">
        <v>45147</v>
      </c>
      <c r="F5" s="80" t="s">
        <v>20</v>
      </c>
    </row>
    <row r="6" s="21" customFormat="1" ht="20.1" customHeight="1" spans="1:6">
      <c r="A6" s="86">
        <v>4</v>
      </c>
      <c r="B6" s="79" t="s">
        <v>5372</v>
      </c>
      <c r="C6" s="80" t="s">
        <v>2829</v>
      </c>
      <c r="D6" s="81">
        <v>45147</v>
      </c>
      <c r="E6" s="81">
        <v>45147</v>
      </c>
      <c r="F6" s="80" t="s">
        <v>20</v>
      </c>
    </row>
    <row r="7" ht="28.5" spans="1:6">
      <c r="A7" s="86">
        <v>5</v>
      </c>
      <c r="B7" s="79" t="s">
        <v>5373</v>
      </c>
      <c r="C7" s="84" t="s">
        <v>2053</v>
      </c>
      <c r="D7" s="81">
        <v>45147</v>
      </c>
      <c r="E7" s="81">
        <v>45147</v>
      </c>
      <c r="F7" s="80" t="s">
        <v>20</v>
      </c>
    </row>
    <row r="8" s="21" customFormat="1" ht="20.1" customHeight="1" spans="1:6">
      <c r="A8" s="86">
        <v>6</v>
      </c>
      <c r="B8" s="79" t="s">
        <v>5374</v>
      </c>
      <c r="C8" s="80" t="s">
        <v>2829</v>
      </c>
      <c r="D8" s="81">
        <v>45147</v>
      </c>
      <c r="E8" s="81">
        <v>45147</v>
      </c>
      <c r="F8" s="80" t="s">
        <v>20</v>
      </c>
    </row>
    <row r="9" s="21" customFormat="1" ht="20.1" customHeight="1" spans="1:6">
      <c r="A9" s="86">
        <v>7</v>
      </c>
      <c r="B9" s="79" t="s">
        <v>5375</v>
      </c>
      <c r="C9" s="80" t="s">
        <v>2829</v>
      </c>
      <c r="D9" s="81">
        <v>45147</v>
      </c>
      <c r="E9" s="81">
        <v>45147</v>
      </c>
      <c r="F9" s="80" t="s">
        <v>20</v>
      </c>
    </row>
    <row r="10" s="21" customFormat="1" ht="20.1" customHeight="1" spans="1:6">
      <c r="A10" s="86">
        <v>8</v>
      </c>
      <c r="B10" s="79" t="s">
        <v>5370</v>
      </c>
      <c r="C10" s="80" t="s">
        <v>2846</v>
      </c>
      <c r="D10" s="81">
        <v>45149</v>
      </c>
      <c r="E10" s="81">
        <v>45149</v>
      </c>
      <c r="F10" s="80" t="s">
        <v>20</v>
      </c>
    </row>
    <row r="11" s="21" customFormat="1" ht="20.1" customHeight="1" spans="1:6">
      <c r="A11" s="86">
        <v>9</v>
      </c>
      <c r="B11" s="79" t="s">
        <v>5370</v>
      </c>
      <c r="C11" s="80" t="s">
        <v>2846</v>
      </c>
      <c r="D11" s="81">
        <v>45149</v>
      </c>
      <c r="E11" s="81">
        <v>45149</v>
      </c>
      <c r="F11" s="80" t="s">
        <v>20</v>
      </c>
    </row>
    <row r="12" s="21" customFormat="1" ht="20.1" customHeight="1" spans="1:6">
      <c r="A12" s="86">
        <v>10</v>
      </c>
      <c r="B12" s="79" t="s">
        <v>5376</v>
      </c>
      <c r="C12" s="80" t="s">
        <v>2829</v>
      </c>
      <c r="D12" s="81">
        <v>45153</v>
      </c>
      <c r="E12" s="81">
        <v>45153</v>
      </c>
      <c r="F12" s="80" t="s">
        <v>20</v>
      </c>
    </row>
    <row r="13" s="21" customFormat="1" ht="20.1" customHeight="1" spans="1:6">
      <c r="A13" s="86">
        <v>11</v>
      </c>
      <c r="B13" s="79" t="s">
        <v>5370</v>
      </c>
      <c r="C13" s="80" t="s">
        <v>2846</v>
      </c>
      <c r="D13" s="81">
        <v>45154</v>
      </c>
      <c r="E13" s="81">
        <v>45154</v>
      </c>
      <c r="F13" s="80" t="s">
        <v>20</v>
      </c>
    </row>
    <row r="14" s="21" customFormat="1" ht="20.1" customHeight="1" spans="1:6">
      <c r="A14" s="86">
        <v>12</v>
      </c>
      <c r="B14" s="79" t="s">
        <v>5374</v>
      </c>
      <c r="C14" s="80" t="s">
        <v>2829</v>
      </c>
      <c r="D14" s="81">
        <v>45160</v>
      </c>
      <c r="E14" s="81">
        <v>45160</v>
      </c>
      <c r="F14" s="80" t="s">
        <v>20</v>
      </c>
    </row>
    <row r="15" s="21" customFormat="1" ht="20.1" customHeight="1" spans="1:6">
      <c r="A15" s="86">
        <v>13</v>
      </c>
      <c r="B15" s="79" t="s">
        <v>5377</v>
      </c>
      <c r="C15" s="80" t="s">
        <v>2829</v>
      </c>
      <c r="D15" s="81">
        <v>45160</v>
      </c>
      <c r="E15" s="81">
        <v>45160</v>
      </c>
      <c r="F15" s="80" t="s">
        <v>20</v>
      </c>
    </row>
    <row r="16" s="21" customFormat="1" ht="20.1" customHeight="1" spans="1:6">
      <c r="A16" s="86">
        <v>14</v>
      </c>
      <c r="B16" s="79" t="s">
        <v>5375</v>
      </c>
      <c r="C16" s="80" t="s">
        <v>2829</v>
      </c>
      <c r="D16" s="81">
        <v>45160</v>
      </c>
      <c r="E16" s="81">
        <v>45160</v>
      </c>
      <c r="F16" s="80" t="s">
        <v>20</v>
      </c>
    </row>
    <row r="17" s="21" customFormat="1" ht="20.1" customHeight="1" spans="1:6">
      <c r="A17" s="86">
        <v>15</v>
      </c>
      <c r="B17" s="79" t="s">
        <v>5378</v>
      </c>
      <c r="C17" s="80" t="s">
        <v>2829</v>
      </c>
      <c r="D17" s="81">
        <v>45160</v>
      </c>
      <c r="E17" s="81">
        <v>45160</v>
      </c>
      <c r="F17" s="80" t="s">
        <v>20</v>
      </c>
    </row>
    <row r="18" s="21" customFormat="1" ht="20.1" customHeight="1" spans="1:6">
      <c r="A18" s="86">
        <v>16</v>
      </c>
      <c r="B18" s="79" t="s">
        <v>5379</v>
      </c>
      <c r="C18" s="80" t="s">
        <v>2829</v>
      </c>
      <c r="D18" s="81">
        <v>45160</v>
      </c>
      <c r="E18" s="81">
        <v>45160</v>
      </c>
      <c r="F18" s="80" t="s">
        <v>20</v>
      </c>
    </row>
    <row r="19" s="21" customFormat="1" ht="20.1" customHeight="1" spans="1:6">
      <c r="A19" s="86">
        <v>17</v>
      </c>
      <c r="B19" s="79" t="s">
        <v>5380</v>
      </c>
      <c r="C19" s="80" t="s">
        <v>2829</v>
      </c>
      <c r="D19" s="81">
        <v>45160</v>
      </c>
      <c r="E19" s="81">
        <v>45160</v>
      </c>
      <c r="F19" s="80" t="s">
        <v>20</v>
      </c>
    </row>
    <row r="20" s="21" customFormat="1" ht="20.1" customHeight="1" spans="1:6">
      <c r="A20" s="86">
        <v>18</v>
      </c>
      <c r="B20" s="79" t="s">
        <v>5381</v>
      </c>
      <c r="C20" s="80" t="s">
        <v>2829</v>
      </c>
      <c r="D20" s="81">
        <v>45160</v>
      </c>
      <c r="E20" s="81">
        <v>45160</v>
      </c>
      <c r="F20" s="80" t="s">
        <v>20</v>
      </c>
    </row>
    <row r="21" s="21" customFormat="1" ht="20.1" customHeight="1" spans="1:6">
      <c r="A21" s="86">
        <v>19</v>
      </c>
      <c r="B21" s="79" t="s">
        <v>5382</v>
      </c>
      <c r="C21" s="80" t="s">
        <v>2829</v>
      </c>
      <c r="D21" s="81">
        <v>45160</v>
      </c>
      <c r="E21" s="81">
        <v>45160</v>
      </c>
      <c r="F21" s="80" t="s">
        <v>20</v>
      </c>
    </row>
    <row r="22" s="21" customFormat="1" ht="20.1" customHeight="1" spans="1:6">
      <c r="A22" s="86">
        <v>20</v>
      </c>
      <c r="B22" s="79" t="s">
        <v>5370</v>
      </c>
      <c r="C22" s="80" t="s">
        <v>2846</v>
      </c>
      <c r="D22" s="81">
        <v>45162</v>
      </c>
      <c r="E22" s="81">
        <v>45162</v>
      </c>
      <c r="F22" s="80" t="s">
        <v>20</v>
      </c>
    </row>
    <row r="23" ht="28.5" spans="1:6">
      <c r="A23" s="86">
        <v>21</v>
      </c>
      <c r="B23" s="86" t="s">
        <v>5383</v>
      </c>
      <c r="C23" s="86" t="s">
        <v>782</v>
      </c>
      <c r="D23" s="87">
        <v>45142</v>
      </c>
      <c r="E23" s="87">
        <v>45142</v>
      </c>
      <c r="F23" s="86" t="s">
        <v>777</v>
      </c>
    </row>
    <row r="24" s="21" customFormat="1" ht="20.1" customHeight="1" spans="1:6">
      <c r="A24" s="86">
        <v>22</v>
      </c>
      <c r="B24" s="79" t="s">
        <v>5384</v>
      </c>
      <c r="C24" s="80" t="s">
        <v>341</v>
      </c>
      <c r="D24" s="81">
        <v>45148</v>
      </c>
      <c r="E24" s="81">
        <v>45148</v>
      </c>
      <c r="F24" s="80" t="s">
        <v>336</v>
      </c>
    </row>
    <row r="25" ht="28.5" spans="1:6">
      <c r="A25" s="86">
        <v>23</v>
      </c>
      <c r="B25" s="86" t="s">
        <v>5385</v>
      </c>
      <c r="C25" s="86" t="s">
        <v>782</v>
      </c>
      <c r="D25" s="87">
        <v>45152</v>
      </c>
      <c r="E25" s="87">
        <v>45152</v>
      </c>
      <c r="F25" s="86" t="s">
        <v>777</v>
      </c>
    </row>
    <row r="26" ht="28.5" spans="1:6">
      <c r="A26" s="86">
        <v>24</v>
      </c>
      <c r="B26" s="86" t="s">
        <v>3799</v>
      </c>
      <c r="C26" s="86" t="s">
        <v>5386</v>
      </c>
      <c r="D26" s="87">
        <v>45154</v>
      </c>
      <c r="E26" s="87">
        <v>45154</v>
      </c>
      <c r="F26" s="86" t="s">
        <v>777</v>
      </c>
    </row>
    <row r="27" s="21" customFormat="1" ht="20.1" customHeight="1" spans="1:6">
      <c r="A27" s="86">
        <v>25</v>
      </c>
      <c r="B27" s="79" t="s">
        <v>5387</v>
      </c>
      <c r="C27" s="80" t="s">
        <v>335</v>
      </c>
      <c r="D27" s="81">
        <v>45149</v>
      </c>
      <c r="E27" s="81">
        <v>45149</v>
      </c>
      <c r="F27" s="80" t="s">
        <v>336</v>
      </c>
    </row>
    <row r="28" s="21" customFormat="1" ht="20.1" customHeight="1" spans="1:6">
      <c r="A28" s="86">
        <v>26</v>
      </c>
      <c r="B28" s="79" t="s">
        <v>5388</v>
      </c>
      <c r="C28" s="80" t="s">
        <v>335</v>
      </c>
      <c r="D28" s="81">
        <v>45153</v>
      </c>
      <c r="E28" s="81">
        <v>45153</v>
      </c>
      <c r="F28" s="80" t="s">
        <v>336</v>
      </c>
    </row>
    <row r="29" s="21" customFormat="1" ht="20.1" customHeight="1" spans="1:6">
      <c r="A29" s="86">
        <v>27</v>
      </c>
      <c r="B29" s="79" t="s">
        <v>5389</v>
      </c>
      <c r="C29" s="80" t="s">
        <v>339</v>
      </c>
      <c r="D29" s="81">
        <v>45142</v>
      </c>
      <c r="E29" s="81">
        <v>45142</v>
      </c>
      <c r="F29" s="80" t="s">
        <v>336</v>
      </c>
    </row>
    <row r="30" s="21" customFormat="1" ht="20.1" customHeight="1" spans="1:6">
      <c r="A30" s="86">
        <v>28</v>
      </c>
      <c r="B30" s="79" t="s">
        <v>777</v>
      </c>
      <c r="C30" s="80" t="s">
        <v>339</v>
      </c>
      <c r="D30" s="81">
        <v>45153</v>
      </c>
      <c r="E30" s="81">
        <v>45153</v>
      </c>
      <c r="F30" s="80" t="s">
        <v>336</v>
      </c>
    </row>
    <row r="31" s="21" customFormat="1" ht="20.1" customHeight="1" spans="1:6">
      <c r="A31" s="86">
        <v>29</v>
      </c>
      <c r="B31" s="79" t="s">
        <v>5390</v>
      </c>
      <c r="C31" s="80" t="s">
        <v>339</v>
      </c>
      <c r="D31" s="81">
        <v>45166</v>
      </c>
      <c r="E31" s="81">
        <v>45166</v>
      </c>
      <c r="F31" s="80" t="s">
        <v>336</v>
      </c>
    </row>
    <row r="32" ht="29.25" spans="1:6">
      <c r="A32" s="86">
        <v>30</v>
      </c>
      <c r="B32" s="86" t="s">
        <v>5391</v>
      </c>
      <c r="C32" s="86" t="s">
        <v>5392</v>
      </c>
      <c r="D32" s="87">
        <v>45139</v>
      </c>
      <c r="E32" s="87">
        <v>45139</v>
      </c>
      <c r="F32" s="86" t="s">
        <v>771</v>
      </c>
    </row>
    <row r="33" ht="28.5" spans="1:6">
      <c r="A33" s="86">
        <v>31</v>
      </c>
      <c r="B33" s="86" t="s">
        <v>5393</v>
      </c>
      <c r="C33" s="86" t="s">
        <v>5394</v>
      </c>
      <c r="D33" s="87">
        <v>45140</v>
      </c>
      <c r="E33" s="87">
        <v>45140</v>
      </c>
      <c r="F33" s="86" t="s">
        <v>771</v>
      </c>
    </row>
    <row r="34" ht="28.5" spans="1:6">
      <c r="A34" s="86">
        <v>32</v>
      </c>
      <c r="B34" s="86" t="s">
        <v>5393</v>
      </c>
      <c r="C34" s="86" t="s">
        <v>5395</v>
      </c>
      <c r="D34" s="87">
        <v>45140</v>
      </c>
      <c r="E34" s="87">
        <v>45140</v>
      </c>
      <c r="F34" s="86" t="s">
        <v>771</v>
      </c>
    </row>
    <row r="35" ht="28.5" spans="1:6">
      <c r="A35" s="86">
        <v>33</v>
      </c>
      <c r="B35" s="86" t="s">
        <v>5393</v>
      </c>
      <c r="C35" s="86" t="s">
        <v>5396</v>
      </c>
      <c r="D35" s="87">
        <v>45140</v>
      </c>
      <c r="E35" s="87">
        <v>45140</v>
      </c>
      <c r="F35" s="86" t="s">
        <v>771</v>
      </c>
    </row>
    <row r="36" ht="42.75" spans="1:6">
      <c r="A36" s="86">
        <v>34</v>
      </c>
      <c r="B36" s="86" t="s">
        <v>5391</v>
      </c>
      <c r="C36" s="86" t="s">
        <v>5397</v>
      </c>
      <c r="D36" s="87">
        <v>45142</v>
      </c>
      <c r="E36" s="87">
        <v>45142</v>
      </c>
      <c r="F36" s="86" t="s">
        <v>771</v>
      </c>
    </row>
    <row r="37" ht="28.5" spans="1:6">
      <c r="A37" s="86">
        <v>35</v>
      </c>
      <c r="B37" s="86" t="s">
        <v>2857</v>
      </c>
      <c r="C37" s="86" t="s">
        <v>5398</v>
      </c>
      <c r="D37" s="87">
        <v>45148</v>
      </c>
      <c r="E37" s="87">
        <v>45148</v>
      </c>
      <c r="F37" s="86" t="s">
        <v>771</v>
      </c>
    </row>
    <row r="38" ht="30" spans="1:6">
      <c r="A38" s="86">
        <v>36</v>
      </c>
      <c r="B38" s="86" t="s">
        <v>5399</v>
      </c>
      <c r="C38" s="86" t="s">
        <v>5400</v>
      </c>
      <c r="D38" s="87">
        <v>45148</v>
      </c>
      <c r="E38" s="87">
        <v>45148</v>
      </c>
      <c r="F38" s="86" t="s">
        <v>771</v>
      </c>
    </row>
    <row r="39" ht="30" spans="1:6">
      <c r="A39" s="86">
        <v>37</v>
      </c>
      <c r="B39" s="86" t="s">
        <v>5401</v>
      </c>
      <c r="C39" s="86" t="s">
        <v>5402</v>
      </c>
      <c r="D39" s="87">
        <v>45162</v>
      </c>
      <c r="E39" s="87">
        <v>45162</v>
      </c>
      <c r="F39" s="86" t="s">
        <v>771</v>
      </c>
    </row>
    <row r="40" ht="29.25" spans="1:6">
      <c r="A40" s="86">
        <v>38</v>
      </c>
      <c r="B40" s="86" t="s">
        <v>5403</v>
      </c>
      <c r="C40" s="86" t="s">
        <v>5404</v>
      </c>
      <c r="D40" s="87">
        <v>45163</v>
      </c>
      <c r="E40" s="87">
        <v>45163</v>
      </c>
      <c r="F40" s="86" t="s">
        <v>771</v>
      </c>
    </row>
    <row r="41" ht="42.75" spans="1:6">
      <c r="A41" s="86">
        <v>39</v>
      </c>
      <c r="B41" s="86" t="s">
        <v>5391</v>
      </c>
      <c r="C41" s="86" t="s">
        <v>5405</v>
      </c>
      <c r="D41" s="87">
        <v>45166</v>
      </c>
      <c r="E41" s="87">
        <v>45166</v>
      </c>
      <c r="F41" s="86" t="s">
        <v>771</v>
      </c>
    </row>
    <row r="42" ht="43.5" spans="1:6">
      <c r="A42" s="86">
        <v>40</v>
      </c>
      <c r="B42" s="86" t="s">
        <v>5391</v>
      </c>
      <c r="C42" s="86" t="s">
        <v>5406</v>
      </c>
      <c r="D42" s="87">
        <v>45166</v>
      </c>
      <c r="E42" s="87">
        <v>45166</v>
      </c>
      <c r="F42" s="86" t="s">
        <v>771</v>
      </c>
    </row>
    <row r="43" s="21" customFormat="1" ht="20.1" customHeight="1" spans="1:6">
      <c r="A43" s="86">
        <v>41</v>
      </c>
      <c r="B43" s="79" t="s">
        <v>5407</v>
      </c>
      <c r="C43" s="80" t="s">
        <v>5408</v>
      </c>
      <c r="D43" s="81">
        <v>45141</v>
      </c>
      <c r="E43" s="81">
        <v>45141</v>
      </c>
      <c r="F43" s="80" t="s">
        <v>364</v>
      </c>
    </row>
    <row r="44" s="21" customFormat="1" ht="20.1" customHeight="1" spans="1:6">
      <c r="A44" s="86">
        <v>42</v>
      </c>
      <c r="B44" s="79" t="s">
        <v>5409</v>
      </c>
      <c r="C44" s="80" t="s">
        <v>5410</v>
      </c>
      <c r="D44" s="81">
        <v>45144</v>
      </c>
      <c r="E44" s="81">
        <v>45146</v>
      </c>
      <c r="F44" s="80" t="s">
        <v>364</v>
      </c>
    </row>
    <row r="45" ht="28.5" spans="1:6">
      <c r="A45" s="86">
        <v>43</v>
      </c>
      <c r="B45" s="86" t="s">
        <v>5411</v>
      </c>
      <c r="C45" s="86" t="s">
        <v>5412</v>
      </c>
      <c r="D45" s="87">
        <v>45145</v>
      </c>
      <c r="E45" s="87">
        <v>45149</v>
      </c>
      <c r="F45" s="86" t="s">
        <v>5413</v>
      </c>
    </row>
    <row r="46" s="21" customFormat="1" ht="20.1" customHeight="1" spans="1:6">
      <c r="A46" s="86">
        <v>44</v>
      </c>
      <c r="B46" s="79" t="s">
        <v>5414</v>
      </c>
      <c r="C46" s="80" t="s">
        <v>5410</v>
      </c>
      <c r="D46" s="81">
        <v>45149</v>
      </c>
      <c r="E46" s="81">
        <v>45149</v>
      </c>
      <c r="F46" s="80" t="s">
        <v>364</v>
      </c>
    </row>
    <row r="47" s="21" customFormat="1" ht="20.1" customHeight="1" spans="1:6">
      <c r="A47" s="86">
        <v>45</v>
      </c>
      <c r="B47" s="79" t="s">
        <v>5415</v>
      </c>
      <c r="C47" s="80" t="s">
        <v>5416</v>
      </c>
      <c r="D47" s="81">
        <v>45158</v>
      </c>
      <c r="E47" s="81">
        <v>45158</v>
      </c>
      <c r="F47" s="80" t="s">
        <v>364</v>
      </c>
    </row>
    <row r="48" ht="28.5" spans="1:6">
      <c r="A48" s="86">
        <v>46</v>
      </c>
      <c r="B48" s="86" t="s">
        <v>5417</v>
      </c>
      <c r="C48" s="86" t="s">
        <v>5412</v>
      </c>
      <c r="D48" s="87">
        <v>45168</v>
      </c>
      <c r="E48" s="87">
        <v>45168</v>
      </c>
      <c r="F48" s="86" t="s">
        <v>5413</v>
      </c>
    </row>
    <row r="49" s="21" customFormat="1" ht="20.1" customHeight="1" spans="1:6">
      <c r="A49" s="86">
        <v>47</v>
      </c>
      <c r="B49" s="79" t="s">
        <v>5418</v>
      </c>
      <c r="C49" s="80" t="s">
        <v>3828</v>
      </c>
      <c r="D49" s="81">
        <v>45167</v>
      </c>
      <c r="E49" s="81">
        <v>45167</v>
      </c>
      <c r="F49" s="80" t="s">
        <v>43</v>
      </c>
    </row>
    <row r="50" ht="28.5" spans="1:6">
      <c r="A50" s="86">
        <v>48</v>
      </c>
      <c r="B50" s="86" t="s">
        <v>5419</v>
      </c>
      <c r="C50" s="86" t="s">
        <v>5420</v>
      </c>
      <c r="D50" s="87">
        <v>45168</v>
      </c>
      <c r="E50" s="87">
        <v>45168</v>
      </c>
      <c r="F50" s="86" t="s">
        <v>813</v>
      </c>
    </row>
    <row r="51" ht="28.5" spans="1:6">
      <c r="A51" s="86">
        <v>49</v>
      </c>
      <c r="B51" s="86" t="s">
        <v>5421</v>
      </c>
      <c r="C51" s="86" t="s">
        <v>5422</v>
      </c>
      <c r="D51" s="87">
        <v>45141</v>
      </c>
      <c r="E51" s="87">
        <v>45141</v>
      </c>
      <c r="F51" s="86" t="s">
        <v>5423</v>
      </c>
    </row>
    <row r="52" ht="28.5" spans="1:6">
      <c r="A52" s="86">
        <v>50</v>
      </c>
      <c r="B52" s="86" t="s">
        <v>3731</v>
      </c>
      <c r="C52" s="86" t="s">
        <v>5422</v>
      </c>
      <c r="D52" s="87">
        <v>45141</v>
      </c>
      <c r="E52" s="87">
        <v>45141</v>
      </c>
      <c r="F52" s="86" t="s">
        <v>5423</v>
      </c>
    </row>
    <row r="53" ht="28.5" spans="1:6">
      <c r="A53" s="86">
        <v>51</v>
      </c>
      <c r="B53" s="86" t="s">
        <v>2847</v>
      </c>
      <c r="C53" s="86" t="s">
        <v>5424</v>
      </c>
      <c r="D53" s="87">
        <v>45166</v>
      </c>
      <c r="E53" s="87">
        <v>45168</v>
      </c>
      <c r="F53" s="86" t="s">
        <v>813</v>
      </c>
    </row>
    <row r="54" s="21" customFormat="1" ht="20.1" customHeight="1" spans="1:6">
      <c r="A54" s="86">
        <v>52</v>
      </c>
      <c r="B54" s="79" t="s">
        <v>811</v>
      </c>
      <c r="C54" s="80" t="s">
        <v>2080</v>
      </c>
      <c r="D54" s="81">
        <v>45141</v>
      </c>
      <c r="E54" s="81">
        <v>45141</v>
      </c>
      <c r="F54" s="80" t="s">
        <v>43</v>
      </c>
    </row>
    <row r="55" s="21" customFormat="1" ht="20.1" customHeight="1" spans="1:6">
      <c r="A55" s="86">
        <v>53</v>
      </c>
      <c r="B55" s="79" t="s">
        <v>5425</v>
      </c>
      <c r="C55" s="80" t="s">
        <v>2082</v>
      </c>
      <c r="D55" s="81">
        <v>45160</v>
      </c>
      <c r="E55" s="81">
        <v>45119</v>
      </c>
      <c r="F55" s="80" t="s">
        <v>43</v>
      </c>
    </row>
    <row r="56" s="21" customFormat="1" ht="20.1" customHeight="1" spans="1:6">
      <c r="A56" s="86">
        <v>54</v>
      </c>
      <c r="B56" s="79" t="s">
        <v>5426</v>
      </c>
      <c r="C56" s="80" t="s">
        <v>42</v>
      </c>
      <c r="D56" s="81">
        <v>45140</v>
      </c>
      <c r="E56" s="81">
        <v>45140</v>
      </c>
      <c r="F56" s="80" t="s">
        <v>43</v>
      </c>
    </row>
    <row r="57" s="21" customFormat="1" ht="20.1" customHeight="1" spans="1:6">
      <c r="A57" s="86">
        <v>55</v>
      </c>
      <c r="B57" s="79" t="s">
        <v>5427</v>
      </c>
      <c r="C57" s="80" t="s">
        <v>42</v>
      </c>
      <c r="D57" s="81">
        <v>45153</v>
      </c>
      <c r="E57" s="81">
        <v>45153</v>
      </c>
      <c r="F57" s="80" t="s">
        <v>43</v>
      </c>
    </row>
    <row r="58" s="21" customFormat="1" ht="20.1" customHeight="1" spans="1:6">
      <c r="A58" s="86">
        <v>56</v>
      </c>
      <c r="B58" s="79" t="s">
        <v>5428</v>
      </c>
      <c r="C58" s="80" t="s">
        <v>42</v>
      </c>
      <c r="D58" s="81">
        <v>45161</v>
      </c>
      <c r="E58" s="81">
        <v>45161</v>
      </c>
      <c r="F58" s="80" t="s">
        <v>43</v>
      </c>
    </row>
    <row r="59" ht="28.5" spans="1:6">
      <c r="A59" s="86">
        <v>57</v>
      </c>
      <c r="B59" s="86" t="s">
        <v>5429</v>
      </c>
      <c r="C59" s="86" t="s">
        <v>5430</v>
      </c>
      <c r="D59" s="87">
        <v>45140</v>
      </c>
      <c r="E59" s="87">
        <v>45140</v>
      </c>
      <c r="F59" s="86" t="s">
        <v>909</v>
      </c>
    </row>
    <row r="60" ht="28.5" spans="1:6">
      <c r="A60" s="86">
        <v>58</v>
      </c>
      <c r="B60" s="86" t="s">
        <v>5431</v>
      </c>
      <c r="C60" s="86" t="s">
        <v>5430</v>
      </c>
      <c r="D60" s="87">
        <v>45140</v>
      </c>
      <c r="E60" s="87">
        <v>45140</v>
      </c>
      <c r="F60" s="86" t="s">
        <v>909</v>
      </c>
    </row>
    <row r="61" ht="28.5" spans="1:6">
      <c r="A61" s="86">
        <v>59</v>
      </c>
      <c r="B61" s="86" t="s">
        <v>5432</v>
      </c>
      <c r="C61" s="86" t="s">
        <v>5430</v>
      </c>
      <c r="D61" s="87">
        <v>45140</v>
      </c>
      <c r="E61" s="87">
        <v>45140</v>
      </c>
      <c r="F61" s="86" t="s">
        <v>909</v>
      </c>
    </row>
    <row r="62" ht="28.5" spans="1:6">
      <c r="A62" s="86">
        <v>60</v>
      </c>
      <c r="B62" s="86" t="s">
        <v>5433</v>
      </c>
      <c r="C62" s="86" t="s">
        <v>5430</v>
      </c>
      <c r="D62" s="87">
        <v>45140</v>
      </c>
      <c r="E62" s="87">
        <v>45140</v>
      </c>
      <c r="F62" s="86" t="s">
        <v>909</v>
      </c>
    </row>
    <row r="63" ht="28.5" spans="1:6">
      <c r="A63" s="86">
        <v>61</v>
      </c>
      <c r="B63" s="86" t="s">
        <v>5434</v>
      </c>
      <c r="C63" s="86" t="s">
        <v>5430</v>
      </c>
      <c r="D63" s="87">
        <v>45140</v>
      </c>
      <c r="E63" s="87">
        <v>45140</v>
      </c>
      <c r="F63" s="86" t="s">
        <v>909</v>
      </c>
    </row>
    <row r="64" ht="28.5" spans="1:6">
      <c r="A64" s="86">
        <v>62</v>
      </c>
      <c r="B64" s="86" t="s">
        <v>5435</v>
      </c>
      <c r="C64" s="86" t="s">
        <v>5430</v>
      </c>
      <c r="D64" s="87">
        <v>45140</v>
      </c>
      <c r="E64" s="87">
        <v>45140</v>
      </c>
      <c r="F64" s="86" t="s">
        <v>909</v>
      </c>
    </row>
    <row r="65" ht="28.5" spans="1:6">
      <c r="A65" s="86">
        <v>63</v>
      </c>
      <c r="B65" s="86" t="s">
        <v>5436</v>
      </c>
      <c r="C65" s="86" t="s">
        <v>5430</v>
      </c>
      <c r="D65" s="87">
        <v>45140</v>
      </c>
      <c r="E65" s="87">
        <v>45140</v>
      </c>
      <c r="F65" s="86" t="s">
        <v>909</v>
      </c>
    </row>
    <row r="66" ht="28.5" spans="1:6">
      <c r="A66" s="86">
        <v>64</v>
      </c>
      <c r="B66" s="86" t="s">
        <v>5437</v>
      </c>
      <c r="C66" s="86" t="s">
        <v>5438</v>
      </c>
      <c r="D66" s="87">
        <v>45139</v>
      </c>
      <c r="E66" s="87">
        <v>45139</v>
      </c>
      <c r="F66" s="86" t="s">
        <v>909</v>
      </c>
    </row>
    <row r="67" ht="28.5" spans="1:6">
      <c r="A67" s="86">
        <v>65</v>
      </c>
      <c r="B67" s="86" t="s">
        <v>5439</v>
      </c>
      <c r="C67" s="86" t="s">
        <v>5430</v>
      </c>
      <c r="D67" s="87">
        <v>45139</v>
      </c>
      <c r="E67" s="87">
        <v>45139</v>
      </c>
      <c r="F67" s="86" t="s">
        <v>909</v>
      </c>
    </row>
    <row r="68" ht="28.5" spans="1:6">
      <c r="A68" s="86">
        <v>66</v>
      </c>
      <c r="B68" s="86" t="s">
        <v>5440</v>
      </c>
      <c r="C68" s="86" t="s">
        <v>5438</v>
      </c>
      <c r="D68" s="87">
        <v>45142</v>
      </c>
      <c r="E68" s="87">
        <v>45142</v>
      </c>
      <c r="F68" s="86" t="s">
        <v>909</v>
      </c>
    </row>
    <row r="69" ht="28.5" spans="1:6">
      <c r="A69" s="86">
        <v>67</v>
      </c>
      <c r="B69" s="86" t="s">
        <v>5441</v>
      </c>
      <c r="C69" s="86" t="s">
        <v>5438</v>
      </c>
      <c r="D69" s="87">
        <v>45141</v>
      </c>
      <c r="E69" s="87">
        <v>45141</v>
      </c>
      <c r="F69" s="86" t="s">
        <v>909</v>
      </c>
    </row>
    <row r="70" ht="28.5" spans="1:6">
      <c r="A70" s="86">
        <v>68</v>
      </c>
      <c r="B70" s="86" t="s">
        <v>5442</v>
      </c>
      <c r="C70" s="86" t="s">
        <v>5443</v>
      </c>
      <c r="D70" s="87">
        <v>45145</v>
      </c>
      <c r="E70" s="87">
        <v>45145</v>
      </c>
      <c r="F70" s="86" t="s">
        <v>909</v>
      </c>
    </row>
    <row r="71" ht="28.5" spans="1:6">
      <c r="A71" s="86">
        <v>69</v>
      </c>
      <c r="B71" s="86" t="s">
        <v>5442</v>
      </c>
      <c r="C71" s="86" t="s">
        <v>5430</v>
      </c>
      <c r="D71" s="87">
        <v>45145</v>
      </c>
      <c r="E71" s="87">
        <v>45145</v>
      </c>
      <c r="F71" s="86" t="s">
        <v>909</v>
      </c>
    </row>
    <row r="72" ht="28.5" spans="1:6">
      <c r="A72" s="86">
        <v>70</v>
      </c>
      <c r="B72" s="86" t="s">
        <v>5444</v>
      </c>
      <c r="C72" s="86" t="s">
        <v>5443</v>
      </c>
      <c r="D72" s="87">
        <v>45145</v>
      </c>
      <c r="E72" s="87">
        <v>45145</v>
      </c>
      <c r="F72" s="86" t="s">
        <v>909</v>
      </c>
    </row>
    <row r="73" ht="28.5" spans="1:6">
      <c r="A73" s="86">
        <v>71</v>
      </c>
      <c r="B73" s="86" t="s">
        <v>5445</v>
      </c>
      <c r="C73" s="86" t="s">
        <v>5438</v>
      </c>
      <c r="D73" s="87">
        <v>45146</v>
      </c>
      <c r="E73" s="87">
        <v>45146</v>
      </c>
      <c r="F73" s="86" t="s">
        <v>909</v>
      </c>
    </row>
    <row r="74" ht="28.5" spans="1:6">
      <c r="A74" s="86">
        <v>72</v>
      </c>
      <c r="B74" s="86" t="s">
        <v>5446</v>
      </c>
      <c r="C74" s="86" t="s">
        <v>5430</v>
      </c>
      <c r="D74" s="87">
        <v>45147</v>
      </c>
      <c r="E74" s="87">
        <v>45147</v>
      </c>
      <c r="F74" s="86" t="s">
        <v>909</v>
      </c>
    </row>
    <row r="75" ht="28.5" spans="1:6">
      <c r="A75" s="86">
        <v>73</v>
      </c>
      <c r="B75" s="86" t="s">
        <v>5447</v>
      </c>
      <c r="C75" s="86" t="s">
        <v>5430</v>
      </c>
      <c r="D75" s="87">
        <v>45148</v>
      </c>
      <c r="E75" s="87">
        <v>45148</v>
      </c>
      <c r="F75" s="86" t="s">
        <v>909</v>
      </c>
    </row>
    <row r="76" ht="28.5" spans="1:6">
      <c r="A76" s="86">
        <v>74</v>
      </c>
      <c r="B76" s="86" t="s">
        <v>5448</v>
      </c>
      <c r="C76" s="86" t="s">
        <v>5438</v>
      </c>
      <c r="D76" s="87">
        <v>45148</v>
      </c>
      <c r="E76" s="87">
        <v>45148</v>
      </c>
      <c r="F76" s="86" t="s">
        <v>909</v>
      </c>
    </row>
    <row r="77" ht="28.5" spans="1:6">
      <c r="A77" s="86">
        <v>75</v>
      </c>
      <c r="B77" s="86" t="s">
        <v>5449</v>
      </c>
      <c r="C77" s="86" t="s">
        <v>5450</v>
      </c>
      <c r="D77" s="87">
        <v>45148</v>
      </c>
      <c r="E77" s="87">
        <v>45148</v>
      </c>
      <c r="F77" s="86" t="s">
        <v>909</v>
      </c>
    </row>
    <row r="78" ht="28.5" spans="1:6">
      <c r="A78" s="86">
        <v>76</v>
      </c>
      <c r="B78" s="86" t="s">
        <v>5451</v>
      </c>
      <c r="C78" s="86" t="s">
        <v>5438</v>
      </c>
      <c r="D78" s="87">
        <v>45153</v>
      </c>
      <c r="E78" s="87">
        <v>45153</v>
      </c>
      <c r="F78" s="86" t="s">
        <v>909</v>
      </c>
    </row>
    <row r="79" ht="28.5" spans="1:6">
      <c r="A79" s="86">
        <v>77</v>
      </c>
      <c r="B79" s="86" t="s">
        <v>5452</v>
      </c>
      <c r="C79" s="86" t="s">
        <v>5438</v>
      </c>
      <c r="D79" s="87">
        <v>45153</v>
      </c>
      <c r="E79" s="87">
        <v>45153</v>
      </c>
      <c r="F79" s="86" t="s">
        <v>909</v>
      </c>
    </row>
    <row r="80" ht="28.5" spans="1:6">
      <c r="A80" s="86">
        <v>78</v>
      </c>
      <c r="B80" s="86" t="s">
        <v>5453</v>
      </c>
      <c r="C80" s="86" t="s">
        <v>5438</v>
      </c>
      <c r="D80" s="87">
        <v>45154</v>
      </c>
      <c r="E80" s="87">
        <v>45154</v>
      </c>
      <c r="F80" s="86" t="s">
        <v>909</v>
      </c>
    </row>
    <row r="81" ht="28.5" spans="1:6">
      <c r="A81" s="86">
        <v>79</v>
      </c>
      <c r="B81" s="86" t="s">
        <v>5454</v>
      </c>
      <c r="C81" s="86" t="s">
        <v>5438</v>
      </c>
      <c r="D81" s="87">
        <v>45156</v>
      </c>
      <c r="E81" s="87">
        <v>45156</v>
      </c>
      <c r="F81" s="86" t="s">
        <v>909</v>
      </c>
    </row>
    <row r="82" ht="28.5" spans="1:6">
      <c r="A82" s="86">
        <v>80</v>
      </c>
      <c r="B82" s="86" t="s">
        <v>5455</v>
      </c>
      <c r="C82" s="86" t="s">
        <v>5438</v>
      </c>
      <c r="D82" s="87">
        <v>45159</v>
      </c>
      <c r="E82" s="87">
        <v>45159</v>
      </c>
      <c r="F82" s="86" t="s">
        <v>909</v>
      </c>
    </row>
    <row r="83" ht="28.5" spans="1:6">
      <c r="A83" s="86">
        <v>81</v>
      </c>
      <c r="B83" s="86" t="s">
        <v>5456</v>
      </c>
      <c r="C83" s="86" t="s">
        <v>5457</v>
      </c>
      <c r="D83" s="87">
        <v>45159</v>
      </c>
      <c r="E83" s="87">
        <v>45159</v>
      </c>
      <c r="F83" s="86" t="s">
        <v>909</v>
      </c>
    </row>
    <row r="84" ht="28.5" spans="1:6">
      <c r="A84" s="86">
        <v>82</v>
      </c>
      <c r="B84" s="86" t="s">
        <v>5458</v>
      </c>
      <c r="C84" s="86" t="s">
        <v>5457</v>
      </c>
      <c r="D84" s="87">
        <v>45159</v>
      </c>
      <c r="E84" s="87">
        <v>45159</v>
      </c>
      <c r="F84" s="86" t="s">
        <v>909</v>
      </c>
    </row>
    <row r="85" ht="28.5" spans="1:6">
      <c r="A85" s="86">
        <v>83</v>
      </c>
      <c r="B85" s="86" t="s">
        <v>5459</v>
      </c>
      <c r="C85" s="86" t="s">
        <v>5430</v>
      </c>
      <c r="D85" s="87">
        <v>45160</v>
      </c>
      <c r="E85" s="87">
        <v>45160</v>
      </c>
      <c r="F85" s="86" t="s">
        <v>909</v>
      </c>
    </row>
    <row r="86" ht="28.5" spans="1:6">
      <c r="A86" s="86">
        <v>84</v>
      </c>
      <c r="B86" s="86" t="s">
        <v>5460</v>
      </c>
      <c r="C86" s="86" t="s">
        <v>5438</v>
      </c>
      <c r="D86" s="87">
        <v>45160</v>
      </c>
      <c r="E86" s="87">
        <v>45160</v>
      </c>
      <c r="F86" s="86" t="s">
        <v>909</v>
      </c>
    </row>
    <row r="87" ht="28.5" spans="1:6">
      <c r="A87" s="86">
        <v>85</v>
      </c>
      <c r="B87" s="86" t="s">
        <v>5461</v>
      </c>
      <c r="C87" s="86" t="s">
        <v>5462</v>
      </c>
      <c r="D87" s="87">
        <v>45161</v>
      </c>
      <c r="E87" s="87">
        <v>45161</v>
      </c>
      <c r="F87" s="86" t="s">
        <v>909</v>
      </c>
    </row>
    <row r="88" ht="28.5" spans="1:6">
      <c r="A88" s="86">
        <v>86</v>
      </c>
      <c r="B88" s="86" t="s">
        <v>5463</v>
      </c>
      <c r="C88" s="86" t="s">
        <v>5462</v>
      </c>
      <c r="D88" s="87">
        <v>45160</v>
      </c>
      <c r="E88" s="87">
        <v>45160</v>
      </c>
      <c r="F88" s="86" t="s">
        <v>909</v>
      </c>
    </row>
    <row r="89" ht="28.5" spans="1:6">
      <c r="A89" s="86">
        <v>87</v>
      </c>
      <c r="B89" s="86" t="s">
        <v>5464</v>
      </c>
      <c r="C89" s="86" t="s">
        <v>5438</v>
      </c>
      <c r="D89" s="87">
        <v>45163</v>
      </c>
      <c r="E89" s="87">
        <v>45163</v>
      </c>
      <c r="F89" s="86" t="s">
        <v>909</v>
      </c>
    </row>
    <row r="90" s="21" customFormat="1" ht="20.1" customHeight="1" spans="1:6">
      <c r="A90" s="86">
        <v>88</v>
      </c>
      <c r="B90" s="79" t="s">
        <v>5465</v>
      </c>
      <c r="C90" s="80" t="s">
        <v>169</v>
      </c>
      <c r="D90" s="81">
        <v>45160</v>
      </c>
      <c r="E90" s="81">
        <v>45160</v>
      </c>
      <c r="F90" s="80" t="s">
        <v>92</v>
      </c>
    </row>
    <row r="91" s="21" customFormat="1" ht="20.1" customHeight="1" spans="1:6">
      <c r="A91" s="86">
        <v>89</v>
      </c>
      <c r="B91" s="79" t="s">
        <v>5466</v>
      </c>
      <c r="C91" s="80" t="s">
        <v>2182</v>
      </c>
      <c r="D91" s="81">
        <v>45167</v>
      </c>
      <c r="E91" s="81">
        <v>45167</v>
      </c>
      <c r="F91" s="80" t="s">
        <v>92</v>
      </c>
    </row>
    <row r="92" s="21" customFormat="1" ht="20.1" customHeight="1" spans="1:6">
      <c r="A92" s="86">
        <v>90</v>
      </c>
      <c r="B92" s="79" t="s">
        <v>5467</v>
      </c>
      <c r="C92" s="80" t="s">
        <v>2182</v>
      </c>
      <c r="D92" s="81">
        <v>45167</v>
      </c>
      <c r="E92" s="81">
        <v>45167</v>
      </c>
      <c r="F92" s="80" t="s">
        <v>92</v>
      </c>
    </row>
    <row r="93" s="21" customFormat="1" ht="20.1" customHeight="1" spans="1:6">
      <c r="A93" s="86">
        <v>91</v>
      </c>
      <c r="B93" s="79" t="s">
        <v>5468</v>
      </c>
      <c r="C93" s="80" t="s">
        <v>2182</v>
      </c>
      <c r="D93" s="81">
        <v>45167</v>
      </c>
      <c r="E93" s="81">
        <v>45167</v>
      </c>
      <c r="F93" s="80" t="s">
        <v>92</v>
      </c>
    </row>
    <row r="94" s="21" customFormat="1" ht="20.1" customHeight="1" spans="1:6">
      <c r="A94" s="86">
        <v>92</v>
      </c>
      <c r="B94" s="79" t="s">
        <v>5469</v>
      </c>
      <c r="C94" s="80" t="s">
        <v>2182</v>
      </c>
      <c r="D94" s="81">
        <v>45167</v>
      </c>
      <c r="E94" s="81">
        <v>45167</v>
      </c>
      <c r="F94" s="80" t="s">
        <v>92</v>
      </c>
    </row>
    <row r="95" ht="28.5" spans="1:6">
      <c r="A95" s="86">
        <v>93</v>
      </c>
      <c r="B95" s="86" t="s">
        <v>5470</v>
      </c>
      <c r="C95" s="86" t="s">
        <v>969</v>
      </c>
      <c r="D95" s="87">
        <v>45167</v>
      </c>
      <c r="E95" s="87">
        <v>45167</v>
      </c>
      <c r="F95" s="86" t="s">
        <v>909</v>
      </c>
    </row>
    <row r="96" ht="28.5" spans="1:6">
      <c r="A96" s="86">
        <v>94</v>
      </c>
      <c r="B96" s="86" t="s">
        <v>5471</v>
      </c>
      <c r="C96" s="86" t="s">
        <v>971</v>
      </c>
      <c r="D96" s="87">
        <v>45166</v>
      </c>
      <c r="E96" s="87">
        <v>45166</v>
      </c>
      <c r="F96" s="86" t="s">
        <v>909</v>
      </c>
    </row>
    <row r="97" s="21" customFormat="1" ht="20.1" customHeight="1" spans="1:6">
      <c r="A97" s="86">
        <v>95</v>
      </c>
      <c r="B97" s="79" t="s">
        <v>5472</v>
      </c>
      <c r="C97" s="80" t="s">
        <v>2182</v>
      </c>
      <c r="D97" s="81">
        <v>45166</v>
      </c>
      <c r="E97" s="81">
        <v>45166</v>
      </c>
      <c r="F97" s="80" t="s">
        <v>92</v>
      </c>
    </row>
    <row r="98" s="21" customFormat="1" ht="20.1" customHeight="1" spans="1:6">
      <c r="A98" s="86">
        <v>96</v>
      </c>
      <c r="B98" s="79" t="s">
        <v>3885</v>
      </c>
      <c r="C98" s="80" t="s">
        <v>5473</v>
      </c>
      <c r="D98" s="81">
        <v>45166</v>
      </c>
      <c r="E98" s="81">
        <v>45166</v>
      </c>
      <c r="F98" s="80" t="s">
        <v>92</v>
      </c>
    </row>
    <row r="99" ht="28.5" spans="1:6">
      <c r="A99" s="86">
        <v>97</v>
      </c>
      <c r="B99" s="86" t="s">
        <v>5474</v>
      </c>
      <c r="C99" s="86" t="s">
        <v>971</v>
      </c>
      <c r="D99" s="87">
        <v>45162</v>
      </c>
      <c r="E99" s="87">
        <v>45162</v>
      </c>
      <c r="F99" s="86" t="s">
        <v>909</v>
      </c>
    </row>
    <row r="100" ht="28.5" spans="1:6">
      <c r="A100" s="86">
        <v>98</v>
      </c>
      <c r="B100" s="86" t="s">
        <v>5475</v>
      </c>
      <c r="C100" s="86" t="s">
        <v>971</v>
      </c>
      <c r="D100" s="87">
        <v>45162</v>
      </c>
      <c r="E100" s="87">
        <v>45162</v>
      </c>
      <c r="F100" s="86" t="s">
        <v>909</v>
      </c>
    </row>
    <row r="101" ht="28.5" spans="1:6">
      <c r="A101" s="86">
        <v>99</v>
      </c>
      <c r="B101" s="86" t="s">
        <v>5476</v>
      </c>
      <c r="C101" s="86" t="s">
        <v>971</v>
      </c>
      <c r="D101" s="87">
        <v>45162</v>
      </c>
      <c r="E101" s="87">
        <v>45162</v>
      </c>
      <c r="F101" s="86" t="s">
        <v>909</v>
      </c>
    </row>
    <row r="102" ht="28.5" spans="1:6">
      <c r="A102" s="86">
        <v>100</v>
      </c>
      <c r="B102" s="86" t="s">
        <v>5477</v>
      </c>
      <c r="C102" s="86" t="s">
        <v>971</v>
      </c>
      <c r="D102" s="87">
        <v>45162</v>
      </c>
      <c r="E102" s="87">
        <v>45162</v>
      </c>
      <c r="F102" s="86" t="s">
        <v>909</v>
      </c>
    </row>
    <row r="103" ht="28.5" spans="1:6">
      <c r="A103" s="86">
        <v>101</v>
      </c>
      <c r="B103" s="86" t="s">
        <v>5478</v>
      </c>
      <c r="C103" s="86" t="s">
        <v>971</v>
      </c>
      <c r="D103" s="87">
        <v>45162</v>
      </c>
      <c r="E103" s="87">
        <v>45162</v>
      </c>
      <c r="F103" s="86" t="s">
        <v>909</v>
      </c>
    </row>
    <row r="104" ht="28.5" spans="1:6">
      <c r="A104" s="86">
        <v>102</v>
      </c>
      <c r="B104" s="86" t="s">
        <v>5479</v>
      </c>
      <c r="C104" s="86" t="s">
        <v>971</v>
      </c>
      <c r="D104" s="87">
        <v>45162</v>
      </c>
      <c r="E104" s="87">
        <v>45162</v>
      </c>
      <c r="F104" s="86" t="s">
        <v>909</v>
      </c>
    </row>
    <row r="105" ht="28.5" spans="1:6">
      <c r="A105" s="86">
        <v>103</v>
      </c>
      <c r="B105" s="86" t="s">
        <v>5480</v>
      </c>
      <c r="C105" s="86" t="s">
        <v>971</v>
      </c>
      <c r="D105" s="87">
        <v>45162</v>
      </c>
      <c r="E105" s="87">
        <v>45162</v>
      </c>
      <c r="F105" s="86" t="s">
        <v>909</v>
      </c>
    </row>
    <row r="106" ht="28.5" spans="1:6">
      <c r="A106" s="86">
        <v>104</v>
      </c>
      <c r="B106" s="86" t="s">
        <v>5481</v>
      </c>
      <c r="C106" s="86" t="s">
        <v>971</v>
      </c>
      <c r="D106" s="87">
        <v>45162</v>
      </c>
      <c r="E106" s="87">
        <v>45162</v>
      </c>
      <c r="F106" s="86" t="s">
        <v>909</v>
      </c>
    </row>
    <row r="107" ht="28.5" spans="1:6">
      <c r="A107" s="86">
        <v>105</v>
      </c>
      <c r="B107" s="86" t="s">
        <v>5482</v>
      </c>
      <c r="C107" s="86" t="s">
        <v>971</v>
      </c>
      <c r="D107" s="87">
        <v>45162</v>
      </c>
      <c r="E107" s="87">
        <v>45162</v>
      </c>
      <c r="F107" s="86" t="s">
        <v>909</v>
      </c>
    </row>
    <row r="108" ht="28.5" spans="1:6">
      <c r="A108" s="86">
        <v>106</v>
      </c>
      <c r="B108" s="86" t="s">
        <v>5483</v>
      </c>
      <c r="C108" s="86" t="s">
        <v>971</v>
      </c>
      <c r="D108" s="87">
        <v>45162</v>
      </c>
      <c r="E108" s="87">
        <v>45162</v>
      </c>
      <c r="F108" s="86" t="s">
        <v>909</v>
      </c>
    </row>
    <row r="109" ht="28.5" spans="1:6">
      <c r="A109" s="86">
        <v>107</v>
      </c>
      <c r="B109" s="86" t="s">
        <v>5484</v>
      </c>
      <c r="C109" s="86" t="s">
        <v>971</v>
      </c>
      <c r="D109" s="87">
        <v>45162</v>
      </c>
      <c r="E109" s="87">
        <v>45162</v>
      </c>
      <c r="F109" s="86" t="s">
        <v>909</v>
      </c>
    </row>
    <row r="110" s="21" customFormat="1" ht="20.1" customHeight="1" spans="1:6">
      <c r="A110" s="86">
        <v>108</v>
      </c>
      <c r="B110" s="79" t="s">
        <v>5485</v>
      </c>
      <c r="C110" s="80" t="s">
        <v>2182</v>
      </c>
      <c r="D110" s="81">
        <v>45162</v>
      </c>
      <c r="E110" s="81">
        <v>45162</v>
      </c>
      <c r="F110" s="80" t="s">
        <v>92</v>
      </c>
    </row>
    <row r="111" s="21" customFormat="1" ht="20.1" customHeight="1" spans="1:6">
      <c r="A111" s="86">
        <v>109</v>
      </c>
      <c r="B111" s="79" t="s">
        <v>5486</v>
      </c>
      <c r="C111" s="80" t="s">
        <v>2182</v>
      </c>
      <c r="D111" s="81">
        <v>45162</v>
      </c>
      <c r="E111" s="81">
        <v>45162</v>
      </c>
      <c r="F111" s="80" t="s">
        <v>92</v>
      </c>
    </row>
    <row r="112" s="21" customFormat="1" ht="20.1" customHeight="1" spans="1:6">
      <c r="A112" s="86">
        <v>110</v>
      </c>
      <c r="B112" s="79" t="s">
        <v>5487</v>
      </c>
      <c r="C112" s="80" t="s">
        <v>2182</v>
      </c>
      <c r="D112" s="81">
        <v>45162</v>
      </c>
      <c r="E112" s="81">
        <v>45162</v>
      </c>
      <c r="F112" s="80" t="s">
        <v>92</v>
      </c>
    </row>
    <row r="113" s="21" customFormat="1" ht="20.1" customHeight="1" spans="1:6">
      <c r="A113" s="86">
        <v>111</v>
      </c>
      <c r="B113" s="79" t="s">
        <v>5488</v>
      </c>
      <c r="C113" s="80" t="s">
        <v>2182</v>
      </c>
      <c r="D113" s="81">
        <v>45162</v>
      </c>
      <c r="E113" s="81">
        <v>45162</v>
      </c>
      <c r="F113" s="80" t="s">
        <v>92</v>
      </c>
    </row>
    <row r="114" s="21" customFormat="1" ht="20.1" customHeight="1" spans="1:6">
      <c r="A114" s="86">
        <v>112</v>
      </c>
      <c r="B114" s="79" t="s">
        <v>5489</v>
      </c>
      <c r="C114" s="80" t="s">
        <v>2182</v>
      </c>
      <c r="D114" s="81">
        <v>45161</v>
      </c>
      <c r="E114" s="81">
        <v>45161</v>
      </c>
      <c r="F114" s="80" t="s">
        <v>92</v>
      </c>
    </row>
    <row r="115" s="21" customFormat="1" ht="20.1" customHeight="1" spans="1:6">
      <c r="A115" s="86">
        <v>113</v>
      </c>
      <c r="B115" s="79" t="s">
        <v>5490</v>
      </c>
      <c r="C115" s="80" t="s">
        <v>2182</v>
      </c>
      <c r="D115" s="81">
        <v>45161</v>
      </c>
      <c r="E115" s="81">
        <v>45161</v>
      </c>
      <c r="F115" s="80" t="s">
        <v>92</v>
      </c>
    </row>
    <row r="116" s="21" customFormat="1" ht="20.1" customHeight="1" spans="1:6">
      <c r="A116" s="86">
        <v>114</v>
      </c>
      <c r="B116" s="79" t="s">
        <v>981</v>
      </c>
      <c r="C116" s="80" t="s">
        <v>169</v>
      </c>
      <c r="D116" s="81">
        <v>45160</v>
      </c>
      <c r="E116" s="81">
        <v>45160</v>
      </c>
      <c r="F116" s="80" t="s">
        <v>92</v>
      </c>
    </row>
    <row r="117" s="21" customFormat="1" ht="20.1" customHeight="1" spans="1:6">
      <c r="A117" s="86">
        <v>115</v>
      </c>
      <c r="B117" s="79" t="s">
        <v>5491</v>
      </c>
      <c r="C117" s="80" t="s">
        <v>169</v>
      </c>
      <c r="D117" s="81">
        <v>45154</v>
      </c>
      <c r="E117" s="81">
        <v>45154</v>
      </c>
      <c r="F117" s="80" t="s">
        <v>92</v>
      </c>
    </row>
    <row r="118" s="21" customFormat="1" ht="20.1" customHeight="1" spans="1:6">
      <c r="A118" s="86">
        <v>116</v>
      </c>
      <c r="B118" s="79" t="s">
        <v>5492</v>
      </c>
      <c r="C118" s="80" t="s">
        <v>2182</v>
      </c>
      <c r="D118" s="81">
        <v>45149</v>
      </c>
      <c r="E118" s="81">
        <v>45149</v>
      </c>
      <c r="F118" s="80" t="s">
        <v>92</v>
      </c>
    </row>
    <row r="119" s="21" customFormat="1" ht="20.1" customHeight="1" spans="1:6">
      <c r="A119" s="86">
        <v>117</v>
      </c>
      <c r="B119" s="79" t="s">
        <v>5493</v>
      </c>
      <c r="C119" s="80" t="s">
        <v>2182</v>
      </c>
      <c r="D119" s="81">
        <v>45149</v>
      </c>
      <c r="E119" s="81">
        <v>45149</v>
      </c>
      <c r="F119" s="80" t="s">
        <v>92</v>
      </c>
    </row>
    <row r="120" ht="28.5" spans="1:6">
      <c r="A120" s="86">
        <v>118</v>
      </c>
      <c r="B120" s="86" t="s">
        <v>5494</v>
      </c>
      <c r="C120" s="86" t="s">
        <v>971</v>
      </c>
      <c r="D120" s="87">
        <v>45149</v>
      </c>
      <c r="E120" s="87">
        <v>45149</v>
      </c>
      <c r="F120" s="86" t="s">
        <v>909</v>
      </c>
    </row>
    <row r="121" ht="28.5" spans="1:6">
      <c r="A121" s="86">
        <v>119</v>
      </c>
      <c r="B121" s="86" t="s">
        <v>5495</v>
      </c>
      <c r="C121" s="86" t="s">
        <v>971</v>
      </c>
      <c r="D121" s="87">
        <v>45149</v>
      </c>
      <c r="E121" s="87">
        <v>45149</v>
      </c>
      <c r="F121" s="86" t="s">
        <v>909</v>
      </c>
    </row>
    <row r="122" ht="28.5" spans="1:6">
      <c r="A122" s="86">
        <v>120</v>
      </c>
      <c r="B122" s="86" t="s">
        <v>5496</v>
      </c>
      <c r="C122" s="86" t="s">
        <v>971</v>
      </c>
      <c r="D122" s="87">
        <v>45149</v>
      </c>
      <c r="E122" s="87">
        <v>45149</v>
      </c>
      <c r="F122" s="86" t="s">
        <v>909</v>
      </c>
    </row>
    <row r="123" ht="28.5" spans="1:6">
      <c r="A123" s="86">
        <v>121</v>
      </c>
      <c r="B123" s="86" t="s">
        <v>5497</v>
      </c>
      <c r="C123" s="86" t="s">
        <v>971</v>
      </c>
      <c r="D123" s="87">
        <v>45149</v>
      </c>
      <c r="E123" s="87">
        <v>45149</v>
      </c>
      <c r="F123" s="86" t="s">
        <v>909</v>
      </c>
    </row>
    <row r="124" ht="28.5" spans="1:6">
      <c r="A124" s="86">
        <v>122</v>
      </c>
      <c r="B124" s="86" t="s">
        <v>5498</v>
      </c>
      <c r="C124" s="86" t="s">
        <v>971</v>
      </c>
      <c r="D124" s="87">
        <v>45149</v>
      </c>
      <c r="E124" s="87">
        <v>45149</v>
      </c>
      <c r="F124" s="86" t="s">
        <v>909</v>
      </c>
    </row>
    <row r="125" ht="28.5" spans="1:6">
      <c r="A125" s="86">
        <v>123</v>
      </c>
      <c r="B125" s="86" t="s">
        <v>5499</v>
      </c>
      <c r="C125" s="86" t="s">
        <v>971</v>
      </c>
      <c r="D125" s="87">
        <v>45149</v>
      </c>
      <c r="E125" s="87">
        <v>45149</v>
      </c>
      <c r="F125" s="86" t="s">
        <v>909</v>
      </c>
    </row>
    <row r="126" ht="28.5" spans="1:6">
      <c r="A126" s="86">
        <v>124</v>
      </c>
      <c r="B126" s="86" t="s">
        <v>5500</v>
      </c>
      <c r="C126" s="86" t="s">
        <v>971</v>
      </c>
      <c r="D126" s="87">
        <v>45149</v>
      </c>
      <c r="E126" s="87">
        <v>45149</v>
      </c>
      <c r="F126" s="86" t="s">
        <v>909</v>
      </c>
    </row>
    <row r="127" ht="28.5" spans="1:6">
      <c r="A127" s="86">
        <v>125</v>
      </c>
      <c r="B127" s="86" t="s">
        <v>5501</v>
      </c>
      <c r="C127" s="86" t="s">
        <v>971</v>
      </c>
      <c r="D127" s="87">
        <v>45149</v>
      </c>
      <c r="E127" s="87">
        <v>45149</v>
      </c>
      <c r="F127" s="86" t="s">
        <v>909</v>
      </c>
    </row>
    <row r="128" ht="28.5" spans="1:6">
      <c r="A128" s="86">
        <v>126</v>
      </c>
      <c r="B128" s="86" t="s">
        <v>5502</v>
      </c>
      <c r="C128" s="86" t="s">
        <v>971</v>
      </c>
      <c r="D128" s="87">
        <v>45149</v>
      </c>
      <c r="E128" s="87">
        <v>45149</v>
      </c>
      <c r="F128" s="86" t="s">
        <v>909</v>
      </c>
    </row>
    <row r="129" ht="28.5" spans="1:6">
      <c r="A129" s="86">
        <v>127</v>
      </c>
      <c r="B129" s="86" t="s">
        <v>5503</v>
      </c>
      <c r="C129" s="86" t="s">
        <v>971</v>
      </c>
      <c r="D129" s="87">
        <v>45149</v>
      </c>
      <c r="E129" s="87">
        <v>45149</v>
      </c>
      <c r="F129" s="86" t="s">
        <v>909</v>
      </c>
    </row>
    <row r="130" ht="28.5" spans="1:6">
      <c r="A130" s="86">
        <v>128</v>
      </c>
      <c r="B130" s="86" t="s">
        <v>5504</v>
      </c>
      <c r="C130" s="86" t="s">
        <v>971</v>
      </c>
      <c r="D130" s="87">
        <v>45147</v>
      </c>
      <c r="E130" s="87">
        <v>45147</v>
      </c>
      <c r="F130" s="86" t="s">
        <v>909</v>
      </c>
    </row>
    <row r="131" ht="28.5" spans="1:6">
      <c r="A131" s="86">
        <v>129</v>
      </c>
      <c r="B131" s="86" t="s">
        <v>5505</v>
      </c>
      <c r="C131" s="86" t="s">
        <v>971</v>
      </c>
      <c r="D131" s="87">
        <v>45148</v>
      </c>
      <c r="E131" s="87">
        <v>45148</v>
      </c>
      <c r="F131" s="86" t="s">
        <v>909</v>
      </c>
    </row>
    <row r="132" ht="28.5" spans="1:6">
      <c r="A132" s="86">
        <v>130</v>
      </c>
      <c r="B132" s="86" t="s">
        <v>5506</v>
      </c>
      <c r="C132" s="86" t="s">
        <v>971</v>
      </c>
      <c r="D132" s="87">
        <v>45148</v>
      </c>
      <c r="E132" s="87">
        <v>45148</v>
      </c>
      <c r="F132" s="86" t="s">
        <v>909</v>
      </c>
    </row>
    <row r="133" ht="28.5" spans="1:6">
      <c r="A133" s="86">
        <v>131</v>
      </c>
      <c r="B133" s="86" t="s">
        <v>5507</v>
      </c>
      <c r="C133" s="86" t="s">
        <v>971</v>
      </c>
      <c r="D133" s="87">
        <v>45148</v>
      </c>
      <c r="E133" s="87">
        <v>45148</v>
      </c>
      <c r="F133" s="86" t="s">
        <v>909</v>
      </c>
    </row>
    <row r="134" ht="28.5" spans="1:6">
      <c r="A134" s="86">
        <v>132</v>
      </c>
      <c r="B134" s="86" t="s">
        <v>5508</v>
      </c>
      <c r="C134" s="86" t="s">
        <v>969</v>
      </c>
      <c r="D134" s="87">
        <v>45147</v>
      </c>
      <c r="E134" s="87">
        <v>45147</v>
      </c>
      <c r="F134" s="86" t="s">
        <v>909</v>
      </c>
    </row>
    <row r="135" ht="28.5" spans="1:6">
      <c r="A135" s="86">
        <v>133</v>
      </c>
      <c r="B135" s="86" t="s">
        <v>5509</v>
      </c>
      <c r="C135" s="86" t="s">
        <v>5510</v>
      </c>
      <c r="D135" s="87">
        <v>45147</v>
      </c>
      <c r="E135" s="87">
        <v>45147</v>
      </c>
      <c r="F135" s="86" t="s">
        <v>909</v>
      </c>
    </row>
    <row r="136" ht="28.5" spans="1:6">
      <c r="A136" s="86">
        <v>134</v>
      </c>
      <c r="B136" s="86" t="s">
        <v>5511</v>
      </c>
      <c r="C136" s="86" t="s">
        <v>971</v>
      </c>
      <c r="D136" s="87">
        <v>45147</v>
      </c>
      <c r="E136" s="87">
        <v>45147</v>
      </c>
      <c r="F136" s="86" t="s">
        <v>909</v>
      </c>
    </row>
    <row r="137" ht="28.5" spans="1:6">
      <c r="A137" s="86">
        <v>135</v>
      </c>
      <c r="B137" s="86" t="s">
        <v>5512</v>
      </c>
      <c r="C137" s="86" t="s">
        <v>971</v>
      </c>
      <c r="D137" s="87">
        <v>45147</v>
      </c>
      <c r="E137" s="87">
        <v>45147</v>
      </c>
      <c r="F137" s="86" t="s">
        <v>909</v>
      </c>
    </row>
    <row r="138" ht="28.5" spans="1:6">
      <c r="A138" s="86">
        <v>136</v>
      </c>
      <c r="B138" s="86" t="s">
        <v>5513</v>
      </c>
      <c r="C138" s="86" t="s">
        <v>971</v>
      </c>
      <c r="D138" s="87">
        <v>45147</v>
      </c>
      <c r="E138" s="87">
        <v>45147</v>
      </c>
      <c r="F138" s="86" t="s">
        <v>909</v>
      </c>
    </row>
    <row r="139" ht="28.5" spans="1:6">
      <c r="A139" s="86">
        <v>137</v>
      </c>
      <c r="B139" s="86" t="s">
        <v>5514</v>
      </c>
      <c r="C139" s="86" t="s">
        <v>971</v>
      </c>
      <c r="D139" s="87">
        <v>45147</v>
      </c>
      <c r="E139" s="87">
        <v>45147</v>
      </c>
      <c r="F139" s="86" t="s">
        <v>909</v>
      </c>
    </row>
    <row r="140" ht="28.5" spans="1:6">
      <c r="A140" s="86">
        <v>138</v>
      </c>
      <c r="B140" s="86" t="s">
        <v>5515</v>
      </c>
      <c r="C140" s="86" t="s">
        <v>971</v>
      </c>
      <c r="D140" s="87">
        <v>45147</v>
      </c>
      <c r="E140" s="87">
        <v>45147</v>
      </c>
      <c r="F140" s="86" t="s">
        <v>909</v>
      </c>
    </row>
    <row r="141" ht="28.5" spans="1:6">
      <c r="A141" s="86">
        <v>139</v>
      </c>
      <c r="B141" s="86" t="s">
        <v>5516</v>
      </c>
      <c r="C141" s="86" t="s">
        <v>971</v>
      </c>
      <c r="D141" s="87">
        <v>45147</v>
      </c>
      <c r="E141" s="87">
        <v>45147</v>
      </c>
      <c r="F141" s="86" t="s">
        <v>909</v>
      </c>
    </row>
    <row r="142" ht="28.5" spans="1:6">
      <c r="A142" s="86">
        <v>140</v>
      </c>
      <c r="B142" s="86" t="s">
        <v>5517</v>
      </c>
      <c r="C142" s="86" t="s">
        <v>971</v>
      </c>
      <c r="D142" s="87">
        <v>45147</v>
      </c>
      <c r="E142" s="87">
        <v>45147</v>
      </c>
      <c r="F142" s="86" t="s">
        <v>909</v>
      </c>
    </row>
    <row r="143" ht="28.5" spans="1:6">
      <c r="A143" s="86">
        <v>141</v>
      </c>
      <c r="B143" s="86" t="s">
        <v>5518</v>
      </c>
      <c r="C143" s="86" t="s">
        <v>971</v>
      </c>
      <c r="D143" s="87">
        <v>45147</v>
      </c>
      <c r="E143" s="87">
        <v>45147</v>
      </c>
      <c r="F143" s="86" t="s">
        <v>909</v>
      </c>
    </row>
    <row r="144" ht="28.5" spans="1:6">
      <c r="A144" s="86">
        <v>142</v>
      </c>
      <c r="B144" s="86" t="s">
        <v>5519</v>
      </c>
      <c r="C144" s="86" t="s">
        <v>971</v>
      </c>
      <c r="D144" s="87">
        <v>45146</v>
      </c>
      <c r="E144" s="87">
        <v>45146</v>
      </c>
      <c r="F144" s="86" t="s">
        <v>909</v>
      </c>
    </row>
    <row r="145" ht="28.5" spans="1:6">
      <c r="A145" s="86">
        <v>143</v>
      </c>
      <c r="B145" s="86" t="s">
        <v>5520</v>
      </c>
      <c r="C145" s="86" t="s">
        <v>971</v>
      </c>
      <c r="D145" s="87">
        <v>45146</v>
      </c>
      <c r="E145" s="87">
        <v>45146</v>
      </c>
      <c r="F145" s="86" t="s">
        <v>909</v>
      </c>
    </row>
    <row r="146" ht="28.5" spans="1:6">
      <c r="A146" s="86">
        <v>144</v>
      </c>
      <c r="B146" s="86" t="s">
        <v>5521</v>
      </c>
      <c r="C146" s="86" t="s">
        <v>971</v>
      </c>
      <c r="D146" s="87">
        <v>45146</v>
      </c>
      <c r="E146" s="87">
        <v>45146</v>
      </c>
      <c r="F146" s="86" t="s">
        <v>909</v>
      </c>
    </row>
    <row r="147" ht="28.5" spans="1:6">
      <c r="A147" s="86">
        <v>145</v>
      </c>
      <c r="B147" s="86" t="s">
        <v>5522</v>
      </c>
      <c r="C147" s="86" t="s">
        <v>971</v>
      </c>
      <c r="D147" s="87">
        <v>45146</v>
      </c>
      <c r="E147" s="87">
        <v>45146</v>
      </c>
      <c r="F147" s="86" t="s">
        <v>909</v>
      </c>
    </row>
    <row r="148" ht="28.5" spans="1:6">
      <c r="A148" s="86">
        <v>146</v>
      </c>
      <c r="B148" s="86" t="s">
        <v>5523</v>
      </c>
      <c r="C148" s="86" t="s">
        <v>971</v>
      </c>
      <c r="D148" s="87">
        <v>45146</v>
      </c>
      <c r="E148" s="87">
        <v>45146</v>
      </c>
      <c r="F148" s="86" t="s">
        <v>909</v>
      </c>
    </row>
    <row r="149" ht="28.5" spans="1:6">
      <c r="A149" s="86">
        <v>147</v>
      </c>
      <c r="B149" s="86" t="s">
        <v>5524</v>
      </c>
      <c r="C149" s="86" t="s">
        <v>971</v>
      </c>
      <c r="D149" s="87">
        <v>45146</v>
      </c>
      <c r="E149" s="87">
        <v>45146</v>
      </c>
      <c r="F149" s="86" t="s">
        <v>909</v>
      </c>
    </row>
    <row r="150" s="21" customFormat="1" ht="20.1" customHeight="1" spans="1:6">
      <c r="A150" s="86">
        <v>148</v>
      </c>
      <c r="B150" s="79" t="s">
        <v>3888</v>
      </c>
      <c r="C150" s="80" t="s">
        <v>169</v>
      </c>
      <c r="D150" s="81">
        <v>45146</v>
      </c>
      <c r="E150" s="81">
        <v>45146</v>
      </c>
      <c r="F150" s="80" t="s">
        <v>92</v>
      </c>
    </row>
    <row r="151" s="21" customFormat="1" ht="20.1" customHeight="1" spans="1:6">
      <c r="A151" s="86">
        <v>149</v>
      </c>
      <c r="B151" s="79" t="s">
        <v>5525</v>
      </c>
      <c r="C151" s="80" t="s">
        <v>169</v>
      </c>
      <c r="D151" s="81">
        <v>45145</v>
      </c>
      <c r="E151" s="81">
        <v>45145</v>
      </c>
      <c r="F151" s="80" t="s">
        <v>92</v>
      </c>
    </row>
    <row r="152" s="21" customFormat="1" ht="20.1" customHeight="1" spans="1:6">
      <c r="A152" s="86">
        <v>150</v>
      </c>
      <c r="B152" s="79" t="s">
        <v>5526</v>
      </c>
      <c r="C152" s="80" t="s">
        <v>2182</v>
      </c>
      <c r="D152" s="81">
        <v>45145</v>
      </c>
      <c r="E152" s="81">
        <v>45145</v>
      </c>
      <c r="F152" s="80" t="s">
        <v>92</v>
      </c>
    </row>
    <row r="153" s="21" customFormat="1" ht="20.1" customHeight="1" spans="1:6">
      <c r="A153" s="86">
        <v>151</v>
      </c>
      <c r="B153" s="79" t="s">
        <v>5527</v>
      </c>
      <c r="C153" s="80" t="s">
        <v>2182</v>
      </c>
      <c r="D153" s="81">
        <v>45141</v>
      </c>
      <c r="E153" s="81">
        <v>45141</v>
      </c>
      <c r="F153" s="80" t="s">
        <v>92</v>
      </c>
    </row>
    <row r="154" s="21" customFormat="1" ht="20.1" customHeight="1" spans="1:6">
      <c r="A154" s="86">
        <v>152</v>
      </c>
      <c r="B154" s="79" t="s">
        <v>3885</v>
      </c>
      <c r="C154" s="80" t="s">
        <v>5528</v>
      </c>
      <c r="D154" s="81">
        <v>45142</v>
      </c>
      <c r="E154" s="81">
        <v>45142</v>
      </c>
      <c r="F154" s="80" t="s">
        <v>92</v>
      </c>
    </row>
    <row r="155" s="21" customFormat="1" ht="20.1" customHeight="1" spans="1:6">
      <c r="A155" s="86">
        <v>153</v>
      </c>
      <c r="B155" s="79" t="s">
        <v>5529</v>
      </c>
      <c r="C155" s="80" t="s">
        <v>533</v>
      </c>
      <c r="D155" s="81">
        <v>45166</v>
      </c>
      <c r="E155" s="81">
        <v>45166</v>
      </c>
      <c r="F155" s="80" t="s">
        <v>92</v>
      </c>
    </row>
    <row r="156" ht="28.5" spans="1:6">
      <c r="A156" s="86">
        <v>154</v>
      </c>
      <c r="B156" s="86" t="s">
        <v>5530</v>
      </c>
      <c r="C156" s="86" t="s">
        <v>5531</v>
      </c>
      <c r="D156" s="87">
        <v>45145</v>
      </c>
      <c r="E156" s="87">
        <v>45145</v>
      </c>
      <c r="F156" s="86" t="s">
        <v>909</v>
      </c>
    </row>
    <row r="157" s="21" customFormat="1" ht="20.1" customHeight="1" spans="1:6">
      <c r="A157" s="86">
        <v>155</v>
      </c>
      <c r="B157" s="79" t="s">
        <v>5491</v>
      </c>
      <c r="C157" s="80" t="s">
        <v>5532</v>
      </c>
      <c r="D157" s="81">
        <v>45169</v>
      </c>
      <c r="E157" s="81">
        <v>45169</v>
      </c>
      <c r="F157" s="80" t="s">
        <v>92</v>
      </c>
    </row>
    <row r="158" s="21" customFormat="1" ht="20.1" customHeight="1" spans="1:6">
      <c r="A158" s="86">
        <v>156</v>
      </c>
      <c r="B158" s="79" t="s">
        <v>5491</v>
      </c>
      <c r="C158" s="80" t="s">
        <v>5533</v>
      </c>
      <c r="D158" s="81">
        <v>45169</v>
      </c>
      <c r="E158" s="81">
        <v>45169</v>
      </c>
      <c r="F158" s="80" t="s">
        <v>92</v>
      </c>
    </row>
    <row r="159" ht="28.5" spans="1:6">
      <c r="A159" s="86">
        <v>157</v>
      </c>
      <c r="B159" s="86" t="s">
        <v>5534</v>
      </c>
      <c r="C159" s="86" t="s">
        <v>5535</v>
      </c>
      <c r="D159" s="87">
        <v>45147</v>
      </c>
      <c r="E159" s="87">
        <v>45147</v>
      </c>
      <c r="F159" s="86" t="s">
        <v>909</v>
      </c>
    </row>
    <row r="160" ht="28.5" spans="1:6">
      <c r="A160" s="86">
        <v>158</v>
      </c>
      <c r="B160" s="86" t="s">
        <v>5534</v>
      </c>
      <c r="C160" s="86" t="s">
        <v>5536</v>
      </c>
      <c r="D160" s="87">
        <v>45147</v>
      </c>
      <c r="E160" s="87">
        <v>45147</v>
      </c>
      <c r="F160" s="86" t="s">
        <v>909</v>
      </c>
    </row>
    <row r="161" s="21" customFormat="1" ht="20.1" customHeight="1" spans="1:6">
      <c r="A161" s="86">
        <v>159</v>
      </c>
      <c r="B161" s="79" t="s">
        <v>5537</v>
      </c>
      <c r="C161" s="80" t="s">
        <v>98</v>
      </c>
      <c r="D161" s="81">
        <v>45141</v>
      </c>
      <c r="E161" s="81">
        <v>45141</v>
      </c>
      <c r="F161" s="80" t="s">
        <v>92</v>
      </c>
    </row>
    <row r="162" s="21" customFormat="1" ht="20.1" customHeight="1" spans="1:6">
      <c r="A162" s="86">
        <v>160</v>
      </c>
      <c r="B162" s="79" t="s">
        <v>5538</v>
      </c>
      <c r="C162" s="80" t="s">
        <v>98</v>
      </c>
      <c r="D162" s="81">
        <v>45142</v>
      </c>
      <c r="E162" s="81">
        <v>45142</v>
      </c>
      <c r="F162" s="80" t="s">
        <v>92</v>
      </c>
    </row>
    <row r="163" s="21" customFormat="1" ht="20.1" customHeight="1" spans="1:6">
      <c r="A163" s="86">
        <v>161</v>
      </c>
      <c r="B163" s="79" t="s">
        <v>5539</v>
      </c>
      <c r="C163" s="80" t="s">
        <v>5540</v>
      </c>
      <c r="D163" s="81">
        <v>45141</v>
      </c>
      <c r="E163" s="81">
        <v>45141</v>
      </c>
      <c r="F163" s="80" t="s">
        <v>92</v>
      </c>
    </row>
    <row r="164" s="21" customFormat="1" ht="20.1" customHeight="1" spans="1:6">
      <c r="A164" s="86">
        <v>162</v>
      </c>
      <c r="B164" s="79" t="s">
        <v>5541</v>
      </c>
      <c r="C164" s="80" t="s">
        <v>5540</v>
      </c>
      <c r="D164" s="81">
        <v>45141</v>
      </c>
      <c r="E164" s="81">
        <v>45141</v>
      </c>
      <c r="F164" s="80" t="s">
        <v>92</v>
      </c>
    </row>
    <row r="165" s="21" customFormat="1" ht="20.1" customHeight="1" spans="1:6">
      <c r="A165" s="86">
        <v>163</v>
      </c>
      <c r="B165" s="79" t="s">
        <v>5542</v>
      </c>
      <c r="C165" s="80" t="s">
        <v>98</v>
      </c>
      <c r="D165" s="81">
        <v>45142</v>
      </c>
      <c r="E165" s="81">
        <v>45142</v>
      </c>
      <c r="F165" s="80" t="s">
        <v>92</v>
      </c>
    </row>
    <row r="166" s="21" customFormat="1" ht="20.1" customHeight="1" spans="1:6">
      <c r="A166" s="86">
        <v>164</v>
      </c>
      <c r="B166" s="79" t="s">
        <v>5543</v>
      </c>
      <c r="C166" s="80" t="s">
        <v>98</v>
      </c>
      <c r="D166" s="81">
        <v>45145</v>
      </c>
      <c r="E166" s="81">
        <v>45145</v>
      </c>
      <c r="F166" s="80" t="s">
        <v>92</v>
      </c>
    </row>
    <row r="167" s="21" customFormat="1" ht="20.1" customHeight="1" spans="1:6">
      <c r="A167" s="86">
        <v>165</v>
      </c>
      <c r="B167" s="79" t="s">
        <v>5544</v>
      </c>
      <c r="C167" s="80" t="s">
        <v>110</v>
      </c>
      <c r="D167" s="81">
        <v>45145</v>
      </c>
      <c r="E167" s="81">
        <v>45145</v>
      </c>
      <c r="F167" s="80" t="s">
        <v>92</v>
      </c>
    </row>
    <row r="168" s="21" customFormat="1" ht="20.1" customHeight="1" spans="1:6">
      <c r="A168" s="86">
        <v>166</v>
      </c>
      <c r="B168" s="79" t="s">
        <v>5545</v>
      </c>
      <c r="C168" s="80" t="s">
        <v>94</v>
      </c>
      <c r="D168" s="81">
        <v>45145</v>
      </c>
      <c r="E168" s="81">
        <v>45145</v>
      </c>
      <c r="F168" s="80" t="s">
        <v>92</v>
      </c>
    </row>
    <row r="169" s="21" customFormat="1" ht="20.1" customHeight="1" spans="1:6">
      <c r="A169" s="86">
        <v>167</v>
      </c>
      <c r="B169" s="79" t="s">
        <v>5546</v>
      </c>
      <c r="C169" s="80" t="s">
        <v>94</v>
      </c>
      <c r="D169" s="81">
        <v>45145</v>
      </c>
      <c r="E169" s="81">
        <v>45145</v>
      </c>
      <c r="F169" s="80" t="s">
        <v>92</v>
      </c>
    </row>
    <row r="170" s="21" customFormat="1" ht="20.1" customHeight="1" spans="1:6">
      <c r="A170" s="86">
        <v>168</v>
      </c>
      <c r="B170" s="79" t="s">
        <v>5547</v>
      </c>
      <c r="C170" s="80" t="s">
        <v>94</v>
      </c>
      <c r="D170" s="81">
        <v>45145</v>
      </c>
      <c r="E170" s="81">
        <v>45145</v>
      </c>
      <c r="F170" s="80" t="s">
        <v>92</v>
      </c>
    </row>
    <row r="171" s="21" customFormat="1" ht="20.1" customHeight="1" spans="1:6">
      <c r="A171" s="86">
        <v>169</v>
      </c>
      <c r="B171" s="79" t="s">
        <v>5548</v>
      </c>
      <c r="C171" s="80" t="s">
        <v>94</v>
      </c>
      <c r="D171" s="81">
        <v>45140</v>
      </c>
      <c r="E171" s="81">
        <v>45140</v>
      </c>
      <c r="F171" s="80" t="s">
        <v>92</v>
      </c>
    </row>
    <row r="172" s="21" customFormat="1" ht="20.1" customHeight="1" spans="1:6">
      <c r="A172" s="86">
        <v>170</v>
      </c>
      <c r="B172" s="79" t="s">
        <v>5549</v>
      </c>
      <c r="C172" s="80" t="s">
        <v>2985</v>
      </c>
      <c r="D172" s="81">
        <v>45147</v>
      </c>
      <c r="E172" s="81">
        <v>45147</v>
      </c>
      <c r="F172" s="80" t="s">
        <v>92</v>
      </c>
    </row>
    <row r="173" s="21" customFormat="1" ht="20.1" customHeight="1" spans="1:6">
      <c r="A173" s="86">
        <v>171</v>
      </c>
      <c r="B173" s="79" t="s">
        <v>3066</v>
      </c>
      <c r="C173" s="80" t="s">
        <v>2985</v>
      </c>
      <c r="D173" s="81">
        <v>45147</v>
      </c>
      <c r="E173" s="81">
        <v>45147</v>
      </c>
      <c r="F173" s="80" t="s">
        <v>92</v>
      </c>
    </row>
    <row r="174" s="21" customFormat="1" ht="20.1" customHeight="1" spans="1:6">
      <c r="A174" s="86">
        <v>172</v>
      </c>
      <c r="B174" s="79" t="s">
        <v>3279</v>
      </c>
      <c r="C174" s="80" t="s">
        <v>98</v>
      </c>
      <c r="D174" s="81">
        <v>45148</v>
      </c>
      <c r="E174" s="81">
        <v>45148</v>
      </c>
      <c r="F174" s="80" t="s">
        <v>92</v>
      </c>
    </row>
    <row r="175" s="21" customFormat="1" ht="20.1" customHeight="1" spans="1:6">
      <c r="A175" s="86">
        <v>173</v>
      </c>
      <c r="B175" s="79" t="s">
        <v>5550</v>
      </c>
      <c r="C175" s="80" t="s">
        <v>94</v>
      </c>
      <c r="D175" s="81">
        <v>45149</v>
      </c>
      <c r="E175" s="81">
        <v>45149</v>
      </c>
      <c r="F175" s="80" t="s">
        <v>92</v>
      </c>
    </row>
    <row r="176" s="21" customFormat="1" ht="20.1" customHeight="1" spans="1:6">
      <c r="A176" s="86">
        <v>174</v>
      </c>
      <c r="B176" s="79" t="s">
        <v>5551</v>
      </c>
      <c r="C176" s="80" t="s">
        <v>5540</v>
      </c>
      <c r="D176" s="81">
        <v>45148</v>
      </c>
      <c r="E176" s="81">
        <v>45148</v>
      </c>
      <c r="F176" s="80" t="s">
        <v>92</v>
      </c>
    </row>
    <row r="177" s="21" customFormat="1" ht="20.1" customHeight="1" spans="1:6">
      <c r="A177" s="86">
        <v>175</v>
      </c>
      <c r="B177" s="79" t="s">
        <v>5552</v>
      </c>
      <c r="C177" s="80" t="s">
        <v>5540</v>
      </c>
      <c r="D177" s="81">
        <v>45149</v>
      </c>
      <c r="E177" s="81">
        <v>45149</v>
      </c>
      <c r="F177" s="80" t="s">
        <v>92</v>
      </c>
    </row>
    <row r="178" s="21" customFormat="1" ht="20.1" customHeight="1" spans="1:6">
      <c r="A178" s="86">
        <v>176</v>
      </c>
      <c r="B178" s="79" t="s">
        <v>5549</v>
      </c>
      <c r="C178" s="80" t="s">
        <v>110</v>
      </c>
      <c r="D178" s="81">
        <v>45147</v>
      </c>
      <c r="E178" s="81">
        <v>45147</v>
      </c>
      <c r="F178" s="80" t="s">
        <v>92</v>
      </c>
    </row>
    <row r="179" s="21" customFormat="1" ht="20.1" customHeight="1" spans="1:6">
      <c r="A179" s="86">
        <v>177</v>
      </c>
      <c r="B179" s="79" t="s">
        <v>5553</v>
      </c>
      <c r="C179" s="80" t="s">
        <v>94</v>
      </c>
      <c r="D179" s="81">
        <v>45148</v>
      </c>
      <c r="E179" s="81">
        <v>45148</v>
      </c>
      <c r="F179" s="80" t="s">
        <v>92</v>
      </c>
    </row>
    <row r="180" s="21" customFormat="1" ht="20.1" customHeight="1" spans="1:6">
      <c r="A180" s="86">
        <v>178</v>
      </c>
      <c r="B180" s="79" t="s">
        <v>3183</v>
      </c>
      <c r="C180" s="80" t="s">
        <v>94</v>
      </c>
      <c r="D180" s="81">
        <v>45152</v>
      </c>
      <c r="E180" s="81">
        <v>45152</v>
      </c>
      <c r="F180" s="80" t="s">
        <v>92</v>
      </c>
    </row>
    <row r="181" s="21" customFormat="1" ht="20.1" customHeight="1" spans="1:6">
      <c r="A181" s="86">
        <v>179</v>
      </c>
      <c r="B181" s="79" t="s">
        <v>3066</v>
      </c>
      <c r="C181" s="80" t="s">
        <v>110</v>
      </c>
      <c r="D181" s="81">
        <v>45147</v>
      </c>
      <c r="E181" s="81">
        <v>45147</v>
      </c>
      <c r="F181" s="80" t="s">
        <v>92</v>
      </c>
    </row>
    <row r="182" s="21" customFormat="1" ht="20.1" customHeight="1" spans="1:6">
      <c r="A182" s="86">
        <v>180</v>
      </c>
      <c r="B182" s="79" t="s">
        <v>5554</v>
      </c>
      <c r="C182" s="80" t="s">
        <v>98</v>
      </c>
      <c r="D182" s="81">
        <v>45147</v>
      </c>
      <c r="E182" s="81">
        <v>45147</v>
      </c>
      <c r="F182" s="80" t="s">
        <v>92</v>
      </c>
    </row>
    <row r="183" s="21" customFormat="1" ht="20.1" customHeight="1" spans="1:6">
      <c r="A183" s="86">
        <v>181</v>
      </c>
      <c r="B183" s="79" t="s">
        <v>5555</v>
      </c>
      <c r="C183" s="80" t="s">
        <v>94</v>
      </c>
      <c r="D183" s="81">
        <v>45149</v>
      </c>
      <c r="E183" s="81">
        <v>45149</v>
      </c>
      <c r="F183" s="80" t="s">
        <v>92</v>
      </c>
    </row>
    <row r="184" s="21" customFormat="1" ht="20.1" customHeight="1" spans="1:6">
      <c r="A184" s="86">
        <v>182</v>
      </c>
      <c r="B184" s="79" t="s">
        <v>5556</v>
      </c>
      <c r="C184" s="80" t="s">
        <v>2985</v>
      </c>
      <c r="D184" s="81">
        <v>45154</v>
      </c>
      <c r="E184" s="81">
        <v>45154</v>
      </c>
      <c r="F184" s="80" t="s">
        <v>92</v>
      </c>
    </row>
    <row r="185" s="21" customFormat="1" ht="20.1" customHeight="1" spans="1:6">
      <c r="A185" s="86">
        <v>183</v>
      </c>
      <c r="B185" s="79" t="s">
        <v>5557</v>
      </c>
      <c r="C185" s="80" t="s">
        <v>2985</v>
      </c>
      <c r="D185" s="81">
        <v>45154</v>
      </c>
      <c r="E185" s="81">
        <v>45154</v>
      </c>
      <c r="F185" s="80" t="s">
        <v>92</v>
      </c>
    </row>
    <row r="186" s="21" customFormat="1" ht="20.1" customHeight="1" spans="1:6">
      <c r="A186" s="86">
        <v>184</v>
      </c>
      <c r="B186" s="79" t="s">
        <v>5558</v>
      </c>
      <c r="C186" s="80" t="s">
        <v>2985</v>
      </c>
      <c r="D186" s="81">
        <v>45154</v>
      </c>
      <c r="E186" s="81">
        <v>45154</v>
      </c>
      <c r="F186" s="80" t="s">
        <v>92</v>
      </c>
    </row>
    <row r="187" s="21" customFormat="1" ht="20.1" customHeight="1" spans="1:6">
      <c r="A187" s="86">
        <v>185</v>
      </c>
      <c r="B187" s="79" t="s">
        <v>5559</v>
      </c>
      <c r="C187" s="80" t="s">
        <v>5540</v>
      </c>
      <c r="D187" s="81">
        <v>45159</v>
      </c>
      <c r="E187" s="81">
        <v>45159</v>
      </c>
      <c r="F187" s="80" t="s">
        <v>92</v>
      </c>
    </row>
    <row r="188" s="21" customFormat="1" ht="20.1" customHeight="1" spans="1:6">
      <c r="A188" s="86">
        <v>186</v>
      </c>
      <c r="B188" s="79" t="s">
        <v>5560</v>
      </c>
      <c r="C188" s="80" t="s">
        <v>94</v>
      </c>
      <c r="D188" s="81">
        <v>45156</v>
      </c>
      <c r="E188" s="81">
        <v>45156</v>
      </c>
      <c r="F188" s="80" t="s">
        <v>92</v>
      </c>
    </row>
    <row r="189" s="21" customFormat="1" ht="20.1" customHeight="1" spans="1:6">
      <c r="A189" s="86">
        <v>187</v>
      </c>
      <c r="B189" s="79" t="s">
        <v>5561</v>
      </c>
      <c r="C189" s="80" t="s">
        <v>5540</v>
      </c>
      <c r="D189" s="81">
        <v>45159</v>
      </c>
      <c r="E189" s="81">
        <v>45159</v>
      </c>
      <c r="F189" s="80" t="s">
        <v>92</v>
      </c>
    </row>
    <row r="190" s="21" customFormat="1" ht="20.1" customHeight="1" spans="1:6">
      <c r="A190" s="86">
        <v>188</v>
      </c>
      <c r="B190" s="79" t="s">
        <v>5562</v>
      </c>
      <c r="C190" s="80" t="s">
        <v>98</v>
      </c>
      <c r="D190" s="81">
        <v>45155</v>
      </c>
      <c r="E190" s="81">
        <v>45155</v>
      </c>
      <c r="F190" s="80" t="s">
        <v>92</v>
      </c>
    </row>
    <row r="191" s="21" customFormat="1" ht="20.1" customHeight="1" spans="1:6">
      <c r="A191" s="86">
        <v>189</v>
      </c>
      <c r="B191" s="79" t="s">
        <v>5563</v>
      </c>
      <c r="C191" s="80" t="s">
        <v>5540</v>
      </c>
      <c r="D191" s="81">
        <v>45154</v>
      </c>
      <c r="E191" s="81">
        <v>45154</v>
      </c>
      <c r="F191" s="80" t="s">
        <v>92</v>
      </c>
    </row>
    <row r="192" s="21" customFormat="1" ht="20.1" customHeight="1" spans="1:6">
      <c r="A192" s="86">
        <v>190</v>
      </c>
      <c r="B192" s="79" t="s">
        <v>5564</v>
      </c>
      <c r="C192" s="80" t="s">
        <v>5540</v>
      </c>
      <c r="D192" s="81">
        <v>45154</v>
      </c>
      <c r="E192" s="81">
        <v>45154</v>
      </c>
      <c r="F192" s="80" t="s">
        <v>92</v>
      </c>
    </row>
    <row r="193" s="21" customFormat="1" ht="20.1" customHeight="1" spans="1:6">
      <c r="A193" s="86">
        <v>191</v>
      </c>
      <c r="B193" s="79" t="s">
        <v>5565</v>
      </c>
      <c r="C193" s="80" t="s">
        <v>5540</v>
      </c>
      <c r="D193" s="81">
        <v>45155</v>
      </c>
      <c r="E193" s="81">
        <v>45155</v>
      </c>
      <c r="F193" s="80" t="s">
        <v>92</v>
      </c>
    </row>
    <row r="194" s="21" customFormat="1" ht="20.1" customHeight="1" spans="1:6">
      <c r="A194" s="86">
        <v>192</v>
      </c>
      <c r="B194" s="79" t="s">
        <v>5566</v>
      </c>
      <c r="C194" s="80" t="s">
        <v>94</v>
      </c>
      <c r="D194" s="81">
        <v>45156</v>
      </c>
      <c r="E194" s="81">
        <v>45156</v>
      </c>
      <c r="F194" s="80" t="s">
        <v>92</v>
      </c>
    </row>
    <row r="195" s="21" customFormat="1" ht="20.1" customHeight="1" spans="1:6">
      <c r="A195" s="86">
        <v>193</v>
      </c>
      <c r="B195" s="79" t="s">
        <v>5567</v>
      </c>
      <c r="C195" s="80" t="s">
        <v>94</v>
      </c>
      <c r="D195" s="81">
        <v>45154</v>
      </c>
      <c r="E195" s="81">
        <v>45154</v>
      </c>
      <c r="F195" s="80" t="s">
        <v>92</v>
      </c>
    </row>
    <row r="196" s="21" customFormat="1" ht="20.1" customHeight="1" spans="1:6">
      <c r="A196" s="86">
        <v>194</v>
      </c>
      <c r="B196" s="79" t="s">
        <v>5568</v>
      </c>
      <c r="C196" s="80" t="s">
        <v>94</v>
      </c>
      <c r="D196" s="81">
        <v>45159</v>
      </c>
      <c r="E196" s="81">
        <v>45159</v>
      </c>
      <c r="F196" s="80" t="s">
        <v>92</v>
      </c>
    </row>
    <row r="197" s="21" customFormat="1" ht="20.1" customHeight="1" spans="1:6">
      <c r="A197" s="86">
        <v>195</v>
      </c>
      <c r="B197" s="79" t="s">
        <v>5569</v>
      </c>
      <c r="C197" s="80" t="s">
        <v>5540</v>
      </c>
      <c r="D197" s="81">
        <v>45156</v>
      </c>
      <c r="E197" s="81">
        <v>45156</v>
      </c>
      <c r="F197" s="80" t="s">
        <v>92</v>
      </c>
    </row>
    <row r="198" s="21" customFormat="1" ht="20.1" customHeight="1" spans="1:6">
      <c r="A198" s="86">
        <v>196</v>
      </c>
      <c r="B198" s="79" t="s">
        <v>5570</v>
      </c>
      <c r="C198" s="80" t="s">
        <v>94</v>
      </c>
      <c r="D198" s="81">
        <v>45156</v>
      </c>
      <c r="E198" s="81">
        <v>45156</v>
      </c>
      <c r="F198" s="80" t="s">
        <v>92</v>
      </c>
    </row>
    <row r="199" s="21" customFormat="1" ht="20.1" customHeight="1" spans="1:6">
      <c r="A199" s="86">
        <v>197</v>
      </c>
      <c r="B199" s="79" t="s">
        <v>5571</v>
      </c>
      <c r="C199" s="80" t="s">
        <v>94</v>
      </c>
      <c r="D199" s="81">
        <v>45156</v>
      </c>
      <c r="E199" s="81">
        <v>45156</v>
      </c>
      <c r="F199" s="80" t="s">
        <v>92</v>
      </c>
    </row>
    <row r="200" s="21" customFormat="1" ht="20.1" customHeight="1" spans="1:6">
      <c r="A200" s="86">
        <v>198</v>
      </c>
      <c r="B200" s="79" t="s">
        <v>5572</v>
      </c>
      <c r="C200" s="80" t="s">
        <v>94</v>
      </c>
      <c r="D200" s="81">
        <v>45154</v>
      </c>
      <c r="E200" s="81">
        <v>45154</v>
      </c>
      <c r="F200" s="80" t="s">
        <v>92</v>
      </c>
    </row>
    <row r="201" s="21" customFormat="1" ht="20.1" customHeight="1" spans="1:6">
      <c r="A201" s="86">
        <v>199</v>
      </c>
      <c r="B201" s="79" t="s">
        <v>5573</v>
      </c>
      <c r="C201" s="80" t="s">
        <v>94</v>
      </c>
      <c r="D201" s="81">
        <v>45154</v>
      </c>
      <c r="E201" s="81">
        <v>45154</v>
      </c>
      <c r="F201" s="80" t="s">
        <v>92</v>
      </c>
    </row>
    <row r="202" s="21" customFormat="1" ht="20.1" customHeight="1" spans="1:6">
      <c r="A202" s="86">
        <v>200</v>
      </c>
      <c r="B202" s="79" t="s">
        <v>5557</v>
      </c>
      <c r="C202" s="80" t="s">
        <v>110</v>
      </c>
      <c r="D202" s="81">
        <v>45159</v>
      </c>
      <c r="E202" s="81">
        <v>45159</v>
      </c>
      <c r="F202" s="80" t="s">
        <v>92</v>
      </c>
    </row>
    <row r="203" s="21" customFormat="1" ht="20.1" customHeight="1" spans="1:6">
      <c r="A203" s="86">
        <v>201</v>
      </c>
      <c r="B203" s="79" t="s">
        <v>5574</v>
      </c>
      <c r="C203" s="80" t="s">
        <v>5540</v>
      </c>
      <c r="D203" s="81">
        <v>45156</v>
      </c>
      <c r="E203" s="81">
        <v>45156</v>
      </c>
      <c r="F203" s="80" t="s">
        <v>92</v>
      </c>
    </row>
    <row r="204" s="21" customFormat="1" ht="20.1" customHeight="1" spans="1:6">
      <c r="A204" s="86">
        <v>202</v>
      </c>
      <c r="B204" s="79" t="s">
        <v>5575</v>
      </c>
      <c r="C204" s="80" t="s">
        <v>94</v>
      </c>
      <c r="D204" s="81">
        <v>45156</v>
      </c>
      <c r="E204" s="81">
        <v>45156</v>
      </c>
      <c r="F204" s="80" t="s">
        <v>92</v>
      </c>
    </row>
    <row r="205" s="21" customFormat="1" ht="20.1" customHeight="1" spans="1:6">
      <c r="A205" s="86">
        <v>203</v>
      </c>
      <c r="B205" s="79" t="s">
        <v>5576</v>
      </c>
      <c r="C205" s="80" t="s">
        <v>94</v>
      </c>
      <c r="D205" s="81">
        <v>45159</v>
      </c>
      <c r="E205" s="81">
        <v>45159</v>
      </c>
      <c r="F205" s="80" t="s">
        <v>92</v>
      </c>
    </row>
    <row r="206" s="21" customFormat="1" ht="20.1" customHeight="1" spans="1:6">
      <c r="A206" s="86">
        <v>204</v>
      </c>
      <c r="B206" s="79" t="s">
        <v>5577</v>
      </c>
      <c r="C206" s="80" t="s">
        <v>5540</v>
      </c>
      <c r="D206" s="81">
        <v>45156</v>
      </c>
      <c r="E206" s="81">
        <v>45156</v>
      </c>
      <c r="F206" s="80" t="s">
        <v>92</v>
      </c>
    </row>
    <row r="207" s="21" customFormat="1" ht="20.1" customHeight="1" spans="1:6">
      <c r="A207" s="86">
        <v>205</v>
      </c>
      <c r="B207" s="79" t="s">
        <v>5578</v>
      </c>
      <c r="C207" s="80" t="s">
        <v>94</v>
      </c>
      <c r="D207" s="81">
        <v>45156</v>
      </c>
      <c r="E207" s="81">
        <v>45156</v>
      </c>
      <c r="F207" s="80" t="s">
        <v>92</v>
      </c>
    </row>
    <row r="208" s="21" customFormat="1" ht="20.1" customHeight="1" spans="1:6">
      <c r="A208" s="86">
        <v>206</v>
      </c>
      <c r="B208" s="79" t="s">
        <v>5579</v>
      </c>
      <c r="C208" s="80" t="s">
        <v>94</v>
      </c>
      <c r="D208" s="81">
        <v>45156</v>
      </c>
      <c r="E208" s="81">
        <v>45156</v>
      </c>
      <c r="F208" s="80" t="s">
        <v>92</v>
      </c>
    </row>
    <row r="209" s="21" customFormat="1" ht="20.1" customHeight="1" spans="1:6">
      <c r="A209" s="86">
        <v>207</v>
      </c>
      <c r="B209" s="79" t="s">
        <v>5580</v>
      </c>
      <c r="C209" s="80" t="s">
        <v>2985</v>
      </c>
      <c r="D209" s="81">
        <v>45166</v>
      </c>
      <c r="E209" s="81">
        <v>45166</v>
      </c>
      <c r="F209" s="80" t="s">
        <v>92</v>
      </c>
    </row>
    <row r="210" s="21" customFormat="1" ht="20.1" customHeight="1" spans="1:6">
      <c r="A210" s="86">
        <v>208</v>
      </c>
      <c r="B210" s="79" t="s">
        <v>5581</v>
      </c>
      <c r="C210" s="80" t="s">
        <v>2985</v>
      </c>
      <c r="D210" s="81">
        <v>45163</v>
      </c>
      <c r="E210" s="81">
        <v>45163</v>
      </c>
      <c r="F210" s="80" t="s">
        <v>92</v>
      </c>
    </row>
    <row r="211" s="21" customFormat="1" ht="20.1" customHeight="1" spans="1:6">
      <c r="A211" s="86">
        <v>209</v>
      </c>
      <c r="B211" s="79" t="s">
        <v>5582</v>
      </c>
      <c r="C211" s="80" t="s">
        <v>94</v>
      </c>
      <c r="D211" s="81">
        <v>45163</v>
      </c>
      <c r="E211" s="81">
        <v>45163</v>
      </c>
      <c r="F211" s="80" t="s">
        <v>92</v>
      </c>
    </row>
    <row r="212" s="21" customFormat="1" ht="20.1" customHeight="1" spans="1:6">
      <c r="A212" s="86">
        <v>210</v>
      </c>
      <c r="B212" s="79" t="s">
        <v>5583</v>
      </c>
      <c r="C212" s="80" t="s">
        <v>94</v>
      </c>
      <c r="D212" s="81">
        <v>45166</v>
      </c>
      <c r="E212" s="81">
        <v>45166</v>
      </c>
      <c r="F212" s="80" t="s">
        <v>92</v>
      </c>
    </row>
    <row r="213" s="21" customFormat="1" ht="20.1" customHeight="1" spans="1:6">
      <c r="A213" s="86">
        <v>211</v>
      </c>
      <c r="B213" s="79" t="s">
        <v>5584</v>
      </c>
      <c r="C213" s="80" t="s">
        <v>94</v>
      </c>
      <c r="D213" s="81">
        <v>45162</v>
      </c>
      <c r="E213" s="81">
        <v>45162</v>
      </c>
      <c r="F213" s="80" t="s">
        <v>92</v>
      </c>
    </row>
    <row r="214" s="21" customFormat="1" ht="20.1" customHeight="1" spans="1:6">
      <c r="A214" s="86">
        <v>212</v>
      </c>
      <c r="B214" s="79" t="s">
        <v>5585</v>
      </c>
      <c r="C214" s="80" t="s">
        <v>94</v>
      </c>
      <c r="D214" s="81">
        <v>45162</v>
      </c>
      <c r="E214" s="81">
        <v>45162</v>
      </c>
      <c r="F214" s="80" t="s">
        <v>92</v>
      </c>
    </row>
    <row r="215" s="21" customFormat="1" ht="20.1" customHeight="1" spans="1:6">
      <c r="A215" s="86">
        <v>213</v>
      </c>
      <c r="B215" s="79" t="s">
        <v>3096</v>
      </c>
      <c r="C215" s="80" t="s">
        <v>94</v>
      </c>
      <c r="D215" s="81">
        <v>45160</v>
      </c>
      <c r="E215" s="81">
        <v>45160</v>
      </c>
      <c r="F215" s="80" t="s">
        <v>92</v>
      </c>
    </row>
    <row r="216" s="21" customFormat="1" ht="20.1" customHeight="1" spans="1:6">
      <c r="A216" s="86">
        <v>214</v>
      </c>
      <c r="B216" s="79" t="s">
        <v>3014</v>
      </c>
      <c r="C216" s="80" t="s">
        <v>98</v>
      </c>
      <c r="D216" s="81">
        <v>45160</v>
      </c>
      <c r="E216" s="81">
        <v>45160</v>
      </c>
      <c r="F216" s="80" t="s">
        <v>92</v>
      </c>
    </row>
    <row r="217" s="21" customFormat="1" ht="20.1" customHeight="1" spans="1:6">
      <c r="A217" s="86">
        <v>215</v>
      </c>
      <c r="B217" s="79" t="s">
        <v>3225</v>
      </c>
      <c r="C217" s="80" t="s">
        <v>98</v>
      </c>
      <c r="D217" s="81">
        <v>45162</v>
      </c>
      <c r="E217" s="81">
        <v>45162</v>
      </c>
      <c r="F217" s="80" t="s">
        <v>92</v>
      </c>
    </row>
    <row r="218" s="21" customFormat="1" ht="20.1" customHeight="1" spans="1:6">
      <c r="A218" s="86">
        <v>216</v>
      </c>
      <c r="B218" s="79" t="s">
        <v>5586</v>
      </c>
      <c r="C218" s="80" t="s">
        <v>94</v>
      </c>
      <c r="D218" s="81">
        <v>45163</v>
      </c>
      <c r="E218" s="81">
        <v>45163</v>
      </c>
      <c r="F218" s="80" t="s">
        <v>92</v>
      </c>
    </row>
    <row r="219" ht="20.1" customHeight="1" spans="1:6">
      <c r="A219" s="86">
        <v>217</v>
      </c>
      <c r="B219" s="86" t="s">
        <v>3156</v>
      </c>
      <c r="C219" s="86" t="s">
        <v>5587</v>
      </c>
      <c r="D219" s="87">
        <v>45163</v>
      </c>
      <c r="E219" s="87">
        <v>45163</v>
      </c>
      <c r="F219" s="86" t="s">
        <v>909</v>
      </c>
    </row>
    <row r="220" ht="20.1" customHeight="1" spans="1:6">
      <c r="A220" s="86">
        <v>218</v>
      </c>
      <c r="B220" s="86" t="s">
        <v>5588</v>
      </c>
      <c r="C220" s="86" t="s">
        <v>914</v>
      </c>
      <c r="D220" s="87">
        <v>45166</v>
      </c>
      <c r="E220" s="87">
        <v>45166</v>
      </c>
      <c r="F220" s="86" t="s">
        <v>909</v>
      </c>
    </row>
    <row r="221" ht="20.1" customHeight="1" spans="1:6">
      <c r="A221" s="86">
        <v>219</v>
      </c>
      <c r="B221" s="86" t="s">
        <v>5589</v>
      </c>
      <c r="C221" s="86" t="s">
        <v>5587</v>
      </c>
      <c r="D221" s="87">
        <v>45166</v>
      </c>
      <c r="E221" s="87">
        <v>45166</v>
      </c>
      <c r="F221" s="86" t="s">
        <v>909</v>
      </c>
    </row>
    <row r="222" s="21" customFormat="1" ht="20.1" customHeight="1" spans="1:6">
      <c r="A222" s="86">
        <v>220</v>
      </c>
      <c r="B222" s="79" t="s">
        <v>5590</v>
      </c>
      <c r="C222" s="80" t="s">
        <v>94</v>
      </c>
      <c r="D222" s="81">
        <v>45169</v>
      </c>
      <c r="E222" s="81">
        <v>45169</v>
      </c>
      <c r="F222" s="80" t="s">
        <v>92</v>
      </c>
    </row>
    <row r="223" s="21" customFormat="1" ht="20.1" customHeight="1" spans="1:6">
      <c r="A223" s="86">
        <v>221</v>
      </c>
      <c r="B223" s="79" t="s">
        <v>5591</v>
      </c>
      <c r="C223" s="80" t="s">
        <v>5540</v>
      </c>
      <c r="D223" s="81">
        <v>45169</v>
      </c>
      <c r="E223" s="81">
        <v>45169</v>
      </c>
      <c r="F223" s="80" t="s">
        <v>92</v>
      </c>
    </row>
    <row r="224" s="21" customFormat="1" ht="20.1" customHeight="1" spans="1:6">
      <c r="A224" s="86">
        <v>222</v>
      </c>
      <c r="B224" s="79" t="s">
        <v>5592</v>
      </c>
      <c r="C224" s="80" t="s">
        <v>125</v>
      </c>
      <c r="D224" s="81">
        <v>45141</v>
      </c>
      <c r="E224" s="81">
        <v>45141</v>
      </c>
      <c r="F224" s="80" t="s">
        <v>92</v>
      </c>
    </row>
    <row r="225" s="21" customFormat="1" ht="20.1" customHeight="1" spans="1:6">
      <c r="A225" s="86">
        <v>223</v>
      </c>
      <c r="B225" s="79" t="s">
        <v>5593</v>
      </c>
      <c r="C225" s="80" t="s">
        <v>125</v>
      </c>
      <c r="D225" s="81">
        <v>45142</v>
      </c>
      <c r="E225" s="81">
        <v>45142</v>
      </c>
      <c r="F225" s="80" t="s">
        <v>92</v>
      </c>
    </row>
    <row r="226" s="21" customFormat="1" ht="20.1" customHeight="1" spans="1:6">
      <c r="A226" s="86">
        <v>224</v>
      </c>
      <c r="B226" s="79" t="s">
        <v>5594</v>
      </c>
      <c r="C226" s="80" t="s">
        <v>125</v>
      </c>
      <c r="D226" s="81">
        <v>45145</v>
      </c>
      <c r="E226" s="81">
        <v>45145</v>
      </c>
      <c r="F226" s="80" t="s">
        <v>92</v>
      </c>
    </row>
    <row r="227" s="21" customFormat="1" ht="20.1" customHeight="1" spans="1:6">
      <c r="A227" s="86">
        <v>225</v>
      </c>
      <c r="B227" s="79" t="s">
        <v>5592</v>
      </c>
      <c r="C227" s="80" t="s">
        <v>125</v>
      </c>
      <c r="D227" s="81">
        <v>45146</v>
      </c>
      <c r="E227" s="81">
        <v>45146</v>
      </c>
      <c r="F227" s="80" t="s">
        <v>92</v>
      </c>
    </row>
    <row r="228" s="21" customFormat="1" ht="20.1" customHeight="1" spans="1:6">
      <c r="A228" s="86">
        <v>226</v>
      </c>
      <c r="B228" s="79" t="s">
        <v>5595</v>
      </c>
      <c r="C228" s="80" t="s">
        <v>512</v>
      </c>
      <c r="D228" s="81">
        <v>45142</v>
      </c>
      <c r="E228" s="81">
        <v>45142</v>
      </c>
      <c r="F228" s="80" t="s">
        <v>92</v>
      </c>
    </row>
    <row r="229" s="21" customFormat="1" ht="20.1" customHeight="1" spans="1:6">
      <c r="A229" s="86">
        <v>227</v>
      </c>
      <c r="B229" s="79" t="s">
        <v>5596</v>
      </c>
      <c r="C229" s="80" t="s">
        <v>512</v>
      </c>
      <c r="D229" s="81">
        <v>45142</v>
      </c>
      <c r="E229" s="81">
        <v>45142</v>
      </c>
      <c r="F229" s="80" t="s">
        <v>92</v>
      </c>
    </row>
    <row r="230" s="21" customFormat="1" ht="20.1" customHeight="1" spans="1:6">
      <c r="A230" s="86">
        <v>228</v>
      </c>
      <c r="B230" s="79" t="s">
        <v>5592</v>
      </c>
      <c r="C230" s="80" t="s">
        <v>512</v>
      </c>
      <c r="D230" s="81">
        <v>45147</v>
      </c>
      <c r="E230" s="81">
        <v>45147</v>
      </c>
      <c r="F230" s="80" t="s">
        <v>92</v>
      </c>
    </row>
    <row r="231" s="21" customFormat="1" ht="20.1" customHeight="1" spans="1:6">
      <c r="A231" s="86">
        <v>229</v>
      </c>
      <c r="B231" s="79" t="s">
        <v>5597</v>
      </c>
      <c r="C231" s="80" t="s">
        <v>5598</v>
      </c>
      <c r="D231" s="81">
        <v>45149</v>
      </c>
      <c r="E231" s="81">
        <v>45149</v>
      </c>
      <c r="F231" s="80" t="s">
        <v>92</v>
      </c>
    </row>
    <row r="232" s="21" customFormat="1" ht="20.1" customHeight="1" spans="1:6">
      <c r="A232" s="86">
        <v>230</v>
      </c>
      <c r="B232" s="79" t="s">
        <v>5599</v>
      </c>
      <c r="C232" s="80" t="s">
        <v>125</v>
      </c>
      <c r="D232" s="81">
        <v>45148</v>
      </c>
      <c r="E232" s="81">
        <v>45148</v>
      </c>
      <c r="F232" s="80" t="s">
        <v>92</v>
      </c>
    </row>
    <row r="233" s="21" customFormat="1" ht="20.1" customHeight="1" spans="1:6">
      <c r="A233" s="86">
        <v>231</v>
      </c>
      <c r="B233" s="79" t="s">
        <v>5600</v>
      </c>
      <c r="C233" s="80" t="s">
        <v>125</v>
      </c>
      <c r="D233" s="81">
        <v>45156</v>
      </c>
      <c r="E233" s="81">
        <v>45156</v>
      </c>
      <c r="F233" s="80" t="s">
        <v>92</v>
      </c>
    </row>
    <row r="234" s="21" customFormat="1" ht="20.1" customHeight="1" spans="1:6">
      <c r="A234" s="86">
        <v>232</v>
      </c>
      <c r="B234" s="79" t="s">
        <v>5601</v>
      </c>
      <c r="C234" s="80" t="s">
        <v>5598</v>
      </c>
      <c r="D234" s="81">
        <v>45156</v>
      </c>
      <c r="E234" s="81">
        <v>45156</v>
      </c>
      <c r="F234" s="80" t="s">
        <v>92</v>
      </c>
    </row>
    <row r="235" s="21" customFormat="1" ht="20.1" customHeight="1" spans="1:6">
      <c r="A235" s="86">
        <v>233</v>
      </c>
      <c r="B235" s="79" t="s">
        <v>5602</v>
      </c>
      <c r="C235" s="80" t="s">
        <v>125</v>
      </c>
      <c r="D235" s="81">
        <v>45159</v>
      </c>
      <c r="E235" s="81">
        <v>45159</v>
      </c>
      <c r="F235" s="80" t="s">
        <v>92</v>
      </c>
    </row>
    <row r="236" s="21" customFormat="1" ht="20.1" customHeight="1" spans="1:6">
      <c r="A236" s="86">
        <v>234</v>
      </c>
      <c r="B236" s="79" t="s">
        <v>5603</v>
      </c>
      <c r="C236" s="80" t="s">
        <v>5598</v>
      </c>
      <c r="D236" s="81">
        <v>45159</v>
      </c>
      <c r="E236" s="81">
        <v>45159</v>
      </c>
      <c r="F236" s="80" t="s">
        <v>92</v>
      </c>
    </row>
    <row r="237" s="21" customFormat="1" ht="20.1" customHeight="1" spans="1:6">
      <c r="A237" s="86">
        <v>235</v>
      </c>
      <c r="B237" s="79" t="s">
        <v>5604</v>
      </c>
      <c r="C237" s="80" t="s">
        <v>125</v>
      </c>
      <c r="D237" s="81">
        <v>45163</v>
      </c>
      <c r="E237" s="81">
        <v>45163</v>
      </c>
      <c r="F237" s="80" t="s">
        <v>92</v>
      </c>
    </row>
    <row r="238" s="21" customFormat="1" ht="20.1" customHeight="1" spans="1:6">
      <c r="A238" s="86">
        <v>236</v>
      </c>
      <c r="B238" s="79" t="s">
        <v>5605</v>
      </c>
      <c r="C238" s="80" t="s">
        <v>125</v>
      </c>
      <c r="D238" s="81">
        <v>45169</v>
      </c>
      <c r="E238" s="81">
        <v>45169</v>
      </c>
      <c r="F238" s="80" t="s">
        <v>92</v>
      </c>
    </row>
    <row r="239" s="21" customFormat="1" ht="20.1" customHeight="1" spans="1:6">
      <c r="A239" s="86">
        <v>237</v>
      </c>
      <c r="B239" s="79" t="s">
        <v>5606</v>
      </c>
      <c r="C239" s="80" t="s">
        <v>125</v>
      </c>
      <c r="D239" s="81">
        <v>45169</v>
      </c>
      <c r="E239" s="81">
        <v>45169</v>
      </c>
      <c r="F239" s="80" t="s">
        <v>92</v>
      </c>
    </row>
    <row r="240" s="21" customFormat="1" ht="20.1" customHeight="1" spans="1:6">
      <c r="A240" s="86">
        <v>238</v>
      </c>
      <c r="B240" s="79" t="s">
        <v>5607</v>
      </c>
      <c r="C240" s="80" t="s">
        <v>198</v>
      </c>
      <c r="D240" s="81">
        <v>45140</v>
      </c>
      <c r="E240" s="81">
        <v>45140</v>
      </c>
      <c r="F240" s="80" t="s">
        <v>196</v>
      </c>
    </row>
    <row r="241" s="21" customFormat="1" ht="20.1" customHeight="1" spans="1:6">
      <c r="A241" s="86">
        <v>239</v>
      </c>
      <c r="B241" s="79" t="s">
        <v>5608</v>
      </c>
      <c r="C241" s="80" t="s">
        <v>198</v>
      </c>
      <c r="D241" s="81">
        <v>45140</v>
      </c>
      <c r="E241" s="81">
        <v>45140</v>
      </c>
      <c r="F241" s="80" t="s">
        <v>196</v>
      </c>
    </row>
    <row r="242" s="21" customFormat="1" ht="20.1" customHeight="1" spans="1:6">
      <c r="A242" s="86">
        <v>240</v>
      </c>
      <c r="B242" s="79" t="s">
        <v>1408</v>
      </c>
      <c r="C242" s="80" t="s">
        <v>198</v>
      </c>
      <c r="D242" s="81">
        <v>45140</v>
      </c>
      <c r="E242" s="81">
        <v>45141</v>
      </c>
      <c r="F242" s="80" t="s">
        <v>196</v>
      </c>
    </row>
    <row r="243" s="21" customFormat="1" ht="20.1" customHeight="1" spans="1:6">
      <c r="A243" s="86">
        <v>241</v>
      </c>
      <c r="B243" s="79" t="s">
        <v>5609</v>
      </c>
      <c r="C243" s="80" t="s">
        <v>198</v>
      </c>
      <c r="D243" s="81">
        <v>45142</v>
      </c>
      <c r="E243" s="81">
        <v>45142</v>
      </c>
      <c r="F243" s="80" t="s">
        <v>196</v>
      </c>
    </row>
    <row r="244" s="21" customFormat="1" ht="20.1" customHeight="1" spans="1:6">
      <c r="A244" s="86">
        <v>242</v>
      </c>
      <c r="B244" s="79" t="s">
        <v>5610</v>
      </c>
      <c r="C244" s="80" t="s">
        <v>5611</v>
      </c>
      <c r="D244" s="81">
        <v>45145</v>
      </c>
      <c r="E244" s="81">
        <v>45145</v>
      </c>
      <c r="F244" s="80" t="s">
        <v>196</v>
      </c>
    </row>
    <row r="245" s="21" customFormat="1" ht="20.1" customHeight="1" spans="1:6">
      <c r="A245" s="86">
        <v>243</v>
      </c>
      <c r="B245" s="79" t="s">
        <v>5612</v>
      </c>
      <c r="C245" s="80" t="s">
        <v>198</v>
      </c>
      <c r="D245" s="81">
        <v>45145</v>
      </c>
      <c r="E245" s="81">
        <v>45145</v>
      </c>
      <c r="F245" s="80" t="s">
        <v>196</v>
      </c>
    </row>
    <row r="246" s="21" customFormat="1" ht="20.1" customHeight="1" spans="1:6">
      <c r="A246" s="86">
        <v>244</v>
      </c>
      <c r="B246" s="79" t="s">
        <v>5613</v>
      </c>
      <c r="C246" s="80" t="s">
        <v>5614</v>
      </c>
      <c r="D246" s="81">
        <v>45145</v>
      </c>
      <c r="E246" s="81">
        <v>45145</v>
      </c>
      <c r="F246" s="80" t="s">
        <v>196</v>
      </c>
    </row>
    <row r="247" ht="28.5" spans="1:6">
      <c r="A247" s="86">
        <v>245</v>
      </c>
      <c r="B247" s="86" t="s">
        <v>5615</v>
      </c>
      <c r="C247" s="86" t="s">
        <v>5616</v>
      </c>
      <c r="D247" s="87">
        <v>45147</v>
      </c>
      <c r="E247" s="87">
        <v>45147</v>
      </c>
      <c r="F247" s="86" t="s">
        <v>988</v>
      </c>
    </row>
    <row r="248" s="21" customFormat="1" ht="20.1" customHeight="1" spans="1:6">
      <c r="A248" s="86">
        <v>246</v>
      </c>
      <c r="B248" s="79" t="s">
        <v>5617</v>
      </c>
      <c r="C248" s="80" t="s">
        <v>5611</v>
      </c>
      <c r="D248" s="81">
        <v>45147</v>
      </c>
      <c r="E248" s="81">
        <v>45147</v>
      </c>
      <c r="F248" s="80" t="s">
        <v>196</v>
      </c>
    </row>
    <row r="249" s="21" customFormat="1" ht="20.1" customHeight="1" spans="1:6">
      <c r="A249" s="86">
        <v>247</v>
      </c>
      <c r="B249" s="79" t="s">
        <v>5618</v>
      </c>
      <c r="C249" s="80" t="s">
        <v>5611</v>
      </c>
      <c r="D249" s="81">
        <v>45148</v>
      </c>
      <c r="E249" s="81">
        <v>45148</v>
      </c>
      <c r="F249" s="80" t="s">
        <v>196</v>
      </c>
    </row>
    <row r="250" s="21" customFormat="1" ht="20.1" customHeight="1" spans="1:6">
      <c r="A250" s="86">
        <v>248</v>
      </c>
      <c r="B250" s="79" t="s">
        <v>5619</v>
      </c>
      <c r="C250" s="80" t="s">
        <v>198</v>
      </c>
      <c r="D250" s="81">
        <v>45152</v>
      </c>
      <c r="E250" s="81">
        <v>45152</v>
      </c>
      <c r="F250" s="80" t="s">
        <v>196</v>
      </c>
    </row>
    <row r="251" s="21" customFormat="1" ht="20.1" customHeight="1" spans="1:6">
      <c r="A251" s="86">
        <v>249</v>
      </c>
      <c r="B251" s="79" t="s">
        <v>5620</v>
      </c>
      <c r="C251" s="80" t="s">
        <v>195</v>
      </c>
      <c r="D251" s="81">
        <v>45153</v>
      </c>
      <c r="E251" s="81">
        <v>45153</v>
      </c>
      <c r="F251" s="80" t="s">
        <v>196</v>
      </c>
    </row>
    <row r="252" s="21" customFormat="1" ht="20.1" customHeight="1" spans="1:6">
      <c r="A252" s="86">
        <v>250</v>
      </c>
      <c r="B252" s="79" t="s">
        <v>5621</v>
      </c>
      <c r="C252" s="80" t="s">
        <v>195</v>
      </c>
      <c r="D252" s="81">
        <v>45153</v>
      </c>
      <c r="E252" s="81">
        <v>45153</v>
      </c>
      <c r="F252" s="80" t="s">
        <v>196</v>
      </c>
    </row>
    <row r="253" s="21" customFormat="1" ht="20.1" customHeight="1" spans="1:6">
      <c r="A253" s="86">
        <v>251</v>
      </c>
      <c r="B253" s="79" t="s">
        <v>5622</v>
      </c>
      <c r="C253" s="80" t="s">
        <v>195</v>
      </c>
      <c r="D253" s="81">
        <v>45153</v>
      </c>
      <c r="E253" s="81">
        <v>45153</v>
      </c>
      <c r="F253" s="80" t="s">
        <v>196</v>
      </c>
    </row>
    <row r="254" s="21" customFormat="1" ht="20.1" customHeight="1" spans="1:6">
      <c r="A254" s="86">
        <v>252</v>
      </c>
      <c r="B254" s="79" t="s">
        <v>5623</v>
      </c>
      <c r="C254" s="80" t="s">
        <v>195</v>
      </c>
      <c r="D254" s="81">
        <v>45153</v>
      </c>
      <c r="E254" s="81">
        <v>45153</v>
      </c>
      <c r="F254" s="80" t="s">
        <v>196</v>
      </c>
    </row>
    <row r="255" s="21" customFormat="1" ht="20.1" customHeight="1" spans="1:6">
      <c r="A255" s="86">
        <v>253</v>
      </c>
      <c r="B255" s="79" t="s">
        <v>5624</v>
      </c>
      <c r="C255" s="80" t="s">
        <v>198</v>
      </c>
      <c r="D255" s="81">
        <v>45154</v>
      </c>
      <c r="E255" s="81">
        <v>45154</v>
      </c>
      <c r="F255" s="80" t="s">
        <v>196</v>
      </c>
    </row>
    <row r="256" s="21" customFormat="1" ht="20.1" customHeight="1" spans="1:6">
      <c r="A256" s="86">
        <v>254</v>
      </c>
      <c r="B256" s="79" t="s">
        <v>5625</v>
      </c>
      <c r="C256" s="80" t="s">
        <v>198</v>
      </c>
      <c r="D256" s="81">
        <v>45155</v>
      </c>
      <c r="E256" s="81">
        <v>45155</v>
      </c>
      <c r="F256" s="80" t="s">
        <v>196</v>
      </c>
    </row>
    <row r="257" s="21" customFormat="1" ht="20.1" customHeight="1" spans="1:6">
      <c r="A257" s="86">
        <v>255</v>
      </c>
      <c r="B257" s="79" t="s">
        <v>5626</v>
      </c>
      <c r="C257" s="80" t="s">
        <v>2228</v>
      </c>
      <c r="D257" s="81">
        <v>45155</v>
      </c>
      <c r="E257" s="81">
        <v>45155</v>
      </c>
      <c r="F257" s="80" t="s">
        <v>196</v>
      </c>
    </row>
    <row r="258" s="21" customFormat="1" ht="20.1" customHeight="1" spans="1:6">
      <c r="A258" s="86">
        <v>256</v>
      </c>
      <c r="B258" s="79" t="s">
        <v>5627</v>
      </c>
      <c r="C258" s="80" t="s">
        <v>198</v>
      </c>
      <c r="D258" s="81">
        <v>45155</v>
      </c>
      <c r="E258" s="81">
        <v>45155</v>
      </c>
      <c r="F258" s="80" t="s">
        <v>196</v>
      </c>
    </row>
    <row r="259" s="21" customFormat="1" ht="20.1" customHeight="1" spans="1:6">
      <c r="A259" s="86">
        <v>257</v>
      </c>
      <c r="B259" s="79" t="s">
        <v>5628</v>
      </c>
      <c r="C259" s="80" t="s">
        <v>195</v>
      </c>
      <c r="D259" s="81">
        <v>45156</v>
      </c>
      <c r="E259" s="81">
        <v>45156</v>
      </c>
      <c r="F259" s="80" t="s">
        <v>196</v>
      </c>
    </row>
    <row r="260" s="21" customFormat="1" ht="20.1" customHeight="1" spans="1:6">
      <c r="A260" s="86">
        <v>258</v>
      </c>
      <c r="B260" s="79" t="s">
        <v>4167</v>
      </c>
      <c r="C260" s="80" t="s">
        <v>198</v>
      </c>
      <c r="D260" s="81">
        <v>45160</v>
      </c>
      <c r="E260" s="81">
        <v>45160</v>
      </c>
      <c r="F260" s="80" t="s">
        <v>196</v>
      </c>
    </row>
    <row r="261" s="21" customFormat="1" ht="20.1" customHeight="1" spans="1:6">
      <c r="A261" s="86">
        <v>259</v>
      </c>
      <c r="B261" s="79" t="s">
        <v>5629</v>
      </c>
      <c r="C261" s="80" t="s">
        <v>195</v>
      </c>
      <c r="D261" s="81">
        <v>45160</v>
      </c>
      <c r="E261" s="81">
        <v>45160</v>
      </c>
      <c r="F261" s="80" t="s">
        <v>196</v>
      </c>
    </row>
    <row r="262" s="21" customFormat="1" ht="20.1" customHeight="1" spans="1:6">
      <c r="A262" s="86">
        <v>260</v>
      </c>
      <c r="B262" s="79" t="s">
        <v>5630</v>
      </c>
      <c r="C262" s="80" t="s">
        <v>195</v>
      </c>
      <c r="D262" s="81">
        <v>45160</v>
      </c>
      <c r="E262" s="81">
        <v>45160</v>
      </c>
      <c r="F262" s="80" t="s">
        <v>196</v>
      </c>
    </row>
    <row r="263" s="21" customFormat="1" ht="20.1" customHeight="1" spans="1:6">
      <c r="A263" s="86">
        <v>261</v>
      </c>
      <c r="B263" s="79" t="s">
        <v>5631</v>
      </c>
      <c r="C263" s="80" t="s">
        <v>195</v>
      </c>
      <c r="D263" s="81">
        <v>45160</v>
      </c>
      <c r="E263" s="81">
        <v>45160</v>
      </c>
      <c r="F263" s="80" t="s">
        <v>196</v>
      </c>
    </row>
    <row r="264" s="21" customFormat="1" ht="20.1" customHeight="1" spans="1:6">
      <c r="A264" s="86">
        <v>262</v>
      </c>
      <c r="B264" s="79" t="s">
        <v>5632</v>
      </c>
      <c r="C264" s="80" t="s">
        <v>195</v>
      </c>
      <c r="D264" s="81">
        <v>45160</v>
      </c>
      <c r="E264" s="81">
        <v>45160</v>
      </c>
      <c r="F264" s="80" t="s">
        <v>196</v>
      </c>
    </row>
    <row r="265" s="21" customFormat="1" ht="20.1" customHeight="1" spans="1:6">
      <c r="A265" s="86">
        <v>263</v>
      </c>
      <c r="B265" s="79" t="s">
        <v>5633</v>
      </c>
      <c r="C265" s="80" t="s">
        <v>195</v>
      </c>
      <c r="D265" s="81">
        <v>45161</v>
      </c>
      <c r="E265" s="81">
        <v>45161</v>
      </c>
      <c r="F265" s="80" t="s">
        <v>196</v>
      </c>
    </row>
    <row r="266" s="21" customFormat="1" ht="20.1" customHeight="1" spans="1:6">
      <c r="A266" s="86">
        <v>264</v>
      </c>
      <c r="B266" s="79" t="s">
        <v>3726</v>
      </c>
      <c r="C266" s="80" t="s">
        <v>195</v>
      </c>
      <c r="D266" s="81">
        <v>45161</v>
      </c>
      <c r="E266" s="81">
        <v>45161</v>
      </c>
      <c r="F266" s="80" t="s">
        <v>196</v>
      </c>
    </row>
    <row r="267" s="21" customFormat="1" ht="20.1" customHeight="1" spans="1:6">
      <c r="A267" s="86">
        <v>265</v>
      </c>
      <c r="B267" s="79" t="s">
        <v>5634</v>
      </c>
      <c r="C267" s="80" t="s">
        <v>198</v>
      </c>
      <c r="D267" s="81">
        <v>45161</v>
      </c>
      <c r="E267" s="81">
        <v>45161</v>
      </c>
      <c r="F267" s="80" t="s">
        <v>196</v>
      </c>
    </row>
    <row r="268" s="21" customFormat="1" ht="20.1" customHeight="1" spans="1:6">
      <c r="A268" s="86">
        <v>266</v>
      </c>
      <c r="B268" s="79" t="s">
        <v>5635</v>
      </c>
      <c r="C268" s="80" t="s">
        <v>2228</v>
      </c>
      <c r="D268" s="81">
        <v>45161</v>
      </c>
      <c r="E268" s="81">
        <v>45161</v>
      </c>
      <c r="F268" s="80" t="s">
        <v>196</v>
      </c>
    </row>
    <row r="269" s="21" customFormat="1" ht="20.1" customHeight="1" spans="1:6">
      <c r="A269" s="86">
        <v>267</v>
      </c>
      <c r="B269" s="79" t="s">
        <v>5636</v>
      </c>
      <c r="C269" s="80" t="s">
        <v>195</v>
      </c>
      <c r="D269" s="81">
        <v>45161</v>
      </c>
      <c r="E269" s="81">
        <v>45161</v>
      </c>
      <c r="F269" s="80" t="s">
        <v>196</v>
      </c>
    </row>
    <row r="270" s="21" customFormat="1" ht="20.1" customHeight="1" spans="1:6">
      <c r="A270" s="86">
        <v>268</v>
      </c>
      <c r="B270" s="79" t="s">
        <v>5637</v>
      </c>
      <c r="C270" s="80" t="s">
        <v>198</v>
      </c>
      <c r="D270" s="81">
        <v>45163</v>
      </c>
      <c r="E270" s="81">
        <v>45163</v>
      </c>
      <c r="F270" s="80" t="s">
        <v>196</v>
      </c>
    </row>
    <row r="271" s="21" customFormat="1" ht="20.1" customHeight="1" spans="1:6">
      <c r="A271" s="86">
        <v>269</v>
      </c>
      <c r="B271" s="79" t="s">
        <v>5638</v>
      </c>
      <c r="C271" s="80" t="s">
        <v>2228</v>
      </c>
      <c r="D271" s="81">
        <v>45163</v>
      </c>
      <c r="E271" s="81">
        <v>45163</v>
      </c>
      <c r="F271" s="80" t="s">
        <v>196</v>
      </c>
    </row>
    <row r="272" s="21" customFormat="1" ht="20.1" customHeight="1" spans="1:6">
      <c r="A272" s="86">
        <v>270</v>
      </c>
      <c r="B272" s="79" t="s">
        <v>5639</v>
      </c>
      <c r="C272" s="80" t="s">
        <v>195</v>
      </c>
      <c r="D272" s="81">
        <v>45166</v>
      </c>
      <c r="E272" s="81">
        <v>45166</v>
      </c>
      <c r="F272" s="80" t="s">
        <v>196</v>
      </c>
    </row>
    <row r="273" s="21" customFormat="1" ht="20.1" customHeight="1" spans="1:6">
      <c r="A273" s="86">
        <v>271</v>
      </c>
      <c r="B273" s="79" t="s">
        <v>5640</v>
      </c>
      <c r="C273" s="80" t="s">
        <v>195</v>
      </c>
      <c r="D273" s="81">
        <v>45166</v>
      </c>
      <c r="E273" s="81">
        <v>45166</v>
      </c>
      <c r="F273" s="80" t="s">
        <v>196</v>
      </c>
    </row>
    <row r="274" s="21" customFormat="1" ht="20.1" customHeight="1" spans="1:6">
      <c r="A274" s="86">
        <v>272</v>
      </c>
      <c r="B274" s="79" t="s">
        <v>5641</v>
      </c>
      <c r="C274" s="80" t="s">
        <v>198</v>
      </c>
      <c r="D274" s="81">
        <v>45166</v>
      </c>
      <c r="E274" s="81">
        <v>45166</v>
      </c>
      <c r="F274" s="80" t="s">
        <v>196</v>
      </c>
    </row>
    <row r="275" s="21" customFormat="1" ht="20.1" customHeight="1" spans="1:6">
      <c r="A275" s="86">
        <v>273</v>
      </c>
      <c r="B275" s="79" t="s">
        <v>5642</v>
      </c>
      <c r="C275" s="80" t="s">
        <v>204</v>
      </c>
      <c r="D275" s="81">
        <v>45166</v>
      </c>
      <c r="E275" s="81">
        <v>45166</v>
      </c>
      <c r="F275" s="80" t="s">
        <v>196</v>
      </c>
    </row>
    <row r="276" s="21" customFormat="1" ht="20.1" customHeight="1" spans="1:6">
      <c r="A276" s="86">
        <v>274</v>
      </c>
      <c r="B276" s="79" t="s">
        <v>5643</v>
      </c>
      <c r="C276" s="80" t="s">
        <v>204</v>
      </c>
      <c r="D276" s="81">
        <v>45166</v>
      </c>
      <c r="E276" s="81">
        <v>45166</v>
      </c>
      <c r="F276" s="80" t="s">
        <v>196</v>
      </c>
    </row>
    <row r="277" s="21" customFormat="1" ht="20.1" customHeight="1" spans="1:6">
      <c r="A277" s="86">
        <v>275</v>
      </c>
      <c r="B277" s="79" t="s">
        <v>5644</v>
      </c>
      <c r="C277" s="80" t="s">
        <v>204</v>
      </c>
      <c r="D277" s="81">
        <v>45166</v>
      </c>
      <c r="E277" s="81">
        <v>45166</v>
      </c>
      <c r="F277" s="80" t="s">
        <v>196</v>
      </c>
    </row>
    <row r="278" s="21" customFormat="1" ht="20.1" customHeight="1" spans="1:6">
      <c r="A278" s="86">
        <v>276</v>
      </c>
      <c r="B278" s="79" t="s">
        <v>5645</v>
      </c>
      <c r="C278" s="80" t="s">
        <v>195</v>
      </c>
      <c r="D278" s="81">
        <v>45167</v>
      </c>
      <c r="E278" s="81">
        <v>45167</v>
      </c>
      <c r="F278" s="80" t="s">
        <v>196</v>
      </c>
    </row>
    <row r="279" s="21" customFormat="1" ht="20.1" customHeight="1" spans="1:6">
      <c r="A279" s="86">
        <v>277</v>
      </c>
      <c r="B279" s="79" t="s">
        <v>5646</v>
      </c>
      <c r="C279" s="80" t="s">
        <v>195</v>
      </c>
      <c r="D279" s="81">
        <v>45168</v>
      </c>
      <c r="E279" s="81">
        <v>45168</v>
      </c>
      <c r="F279" s="80" t="s">
        <v>196</v>
      </c>
    </row>
    <row r="280" s="21" customFormat="1" ht="20.1" customHeight="1" spans="1:6">
      <c r="A280" s="86">
        <v>278</v>
      </c>
      <c r="B280" s="79" t="s">
        <v>5647</v>
      </c>
      <c r="C280" s="80" t="s">
        <v>198</v>
      </c>
      <c r="D280" s="81">
        <v>45169</v>
      </c>
      <c r="E280" s="81">
        <v>45169</v>
      </c>
      <c r="F280" s="80" t="s">
        <v>196</v>
      </c>
    </row>
    <row r="281" s="21" customFormat="1" ht="20.1" customHeight="1" spans="1:6">
      <c r="A281" s="86">
        <v>279</v>
      </c>
      <c r="B281" s="79" t="s">
        <v>5648</v>
      </c>
      <c r="C281" s="80" t="s">
        <v>195</v>
      </c>
      <c r="D281" s="81">
        <v>45169</v>
      </c>
      <c r="E281" s="81">
        <v>45169</v>
      </c>
      <c r="F281" s="80" t="s">
        <v>196</v>
      </c>
    </row>
    <row r="282" s="21" customFormat="1" ht="20.1" customHeight="1" spans="1:6">
      <c r="A282" s="86">
        <v>280</v>
      </c>
      <c r="B282" s="79" t="s">
        <v>5649</v>
      </c>
      <c r="C282" s="80" t="s">
        <v>198</v>
      </c>
      <c r="D282" s="81">
        <v>45169</v>
      </c>
      <c r="E282" s="81">
        <v>45169</v>
      </c>
      <c r="F282" s="80" t="s">
        <v>196</v>
      </c>
    </row>
    <row r="283" ht="28.5" spans="1:6">
      <c r="A283" s="86">
        <v>281</v>
      </c>
      <c r="B283" s="86" t="s">
        <v>5650</v>
      </c>
      <c r="C283" s="86" t="s">
        <v>2738</v>
      </c>
      <c r="D283" s="87">
        <v>45140</v>
      </c>
      <c r="E283" s="87">
        <v>45140</v>
      </c>
      <c r="F283" s="86" t="s">
        <v>1043</v>
      </c>
    </row>
    <row r="284" ht="28.5" spans="1:6">
      <c r="A284" s="86">
        <v>282</v>
      </c>
      <c r="B284" s="86" t="s">
        <v>5651</v>
      </c>
      <c r="C284" s="86" t="s">
        <v>2738</v>
      </c>
      <c r="D284" s="87">
        <v>45154</v>
      </c>
      <c r="E284" s="87">
        <v>45154</v>
      </c>
      <c r="F284" s="86" t="s">
        <v>1043</v>
      </c>
    </row>
    <row r="285" ht="28.5" spans="1:6">
      <c r="A285" s="86">
        <v>283</v>
      </c>
      <c r="B285" s="86" t="s">
        <v>5652</v>
      </c>
      <c r="C285" s="86" t="s">
        <v>2738</v>
      </c>
      <c r="D285" s="87">
        <v>45162</v>
      </c>
      <c r="E285" s="87">
        <v>45162</v>
      </c>
      <c r="F285" s="86" t="s">
        <v>1043</v>
      </c>
    </row>
    <row r="286" ht="28.5" spans="1:6">
      <c r="A286" s="86">
        <v>284</v>
      </c>
      <c r="B286" s="86" t="s">
        <v>5653</v>
      </c>
      <c r="C286" s="86" t="s">
        <v>2738</v>
      </c>
      <c r="D286" s="87">
        <v>45162</v>
      </c>
      <c r="E286" s="87">
        <v>45162</v>
      </c>
      <c r="F286" s="86" t="s">
        <v>1043</v>
      </c>
    </row>
    <row r="287" ht="28.5" spans="1:6">
      <c r="A287" s="86">
        <v>285</v>
      </c>
      <c r="B287" s="86" t="s">
        <v>5654</v>
      </c>
      <c r="C287" s="86" t="s">
        <v>2738</v>
      </c>
      <c r="D287" s="87">
        <v>45169</v>
      </c>
      <c r="E287" s="87">
        <v>45169</v>
      </c>
      <c r="F287" s="86" t="s">
        <v>1043</v>
      </c>
    </row>
    <row r="288" ht="28.5" spans="1:6">
      <c r="A288" s="86">
        <v>286</v>
      </c>
      <c r="B288" s="86" t="s">
        <v>5655</v>
      </c>
      <c r="C288" s="86" t="s">
        <v>2738</v>
      </c>
      <c r="D288" s="87">
        <v>45152</v>
      </c>
      <c r="E288" s="87">
        <v>45152</v>
      </c>
      <c r="F288" s="86" t="s">
        <v>1043</v>
      </c>
    </row>
    <row r="289" ht="28.5" spans="1:6">
      <c r="A289" s="86">
        <v>287</v>
      </c>
      <c r="B289" s="86" t="s">
        <v>5656</v>
      </c>
      <c r="C289" s="86" t="s">
        <v>2738</v>
      </c>
      <c r="D289" s="87">
        <v>45154</v>
      </c>
      <c r="E289" s="87">
        <v>45154</v>
      </c>
      <c r="F289" s="86" t="s">
        <v>1043</v>
      </c>
    </row>
    <row r="290" ht="28.5" spans="1:6">
      <c r="A290" s="86">
        <v>288</v>
      </c>
      <c r="B290" s="86" t="s">
        <v>5657</v>
      </c>
      <c r="C290" s="86" t="s">
        <v>2738</v>
      </c>
      <c r="D290" s="87">
        <v>45154</v>
      </c>
      <c r="E290" s="87">
        <v>45154</v>
      </c>
      <c r="F290" s="86" t="s">
        <v>1043</v>
      </c>
    </row>
    <row r="291" ht="28.5" spans="1:6">
      <c r="A291" s="86">
        <v>289</v>
      </c>
      <c r="B291" s="86" t="s">
        <v>5658</v>
      </c>
      <c r="C291" s="86" t="s">
        <v>2738</v>
      </c>
      <c r="D291" s="87">
        <v>45162</v>
      </c>
      <c r="E291" s="87">
        <v>45162</v>
      </c>
      <c r="F291" s="86" t="s">
        <v>1043</v>
      </c>
    </row>
    <row r="292" ht="28.5" spans="1:6">
      <c r="A292" s="86">
        <v>290</v>
      </c>
      <c r="B292" s="86" t="s">
        <v>5659</v>
      </c>
      <c r="C292" s="86" t="s">
        <v>2738</v>
      </c>
      <c r="D292" s="87">
        <v>45162</v>
      </c>
      <c r="E292" s="87">
        <v>45162</v>
      </c>
      <c r="F292" s="86" t="s">
        <v>1043</v>
      </c>
    </row>
    <row r="293" ht="28.5" spans="1:6">
      <c r="A293" s="86">
        <v>291</v>
      </c>
      <c r="B293" s="86" t="s">
        <v>5660</v>
      </c>
      <c r="C293" s="86" t="s">
        <v>2744</v>
      </c>
      <c r="D293" s="87">
        <v>45141</v>
      </c>
      <c r="E293" s="87">
        <v>45141</v>
      </c>
      <c r="F293" s="86" t="s">
        <v>1043</v>
      </c>
    </row>
    <row r="294" ht="28.5" spans="1:6">
      <c r="A294" s="86">
        <v>292</v>
      </c>
      <c r="B294" s="86" t="s">
        <v>5661</v>
      </c>
      <c r="C294" s="86" t="s">
        <v>2744</v>
      </c>
      <c r="D294" s="87">
        <v>45167</v>
      </c>
      <c r="E294" s="87">
        <v>45167</v>
      </c>
      <c r="F294" s="86" t="s">
        <v>1043</v>
      </c>
    </row>
    <row r="295" ht="28.5" spans="1:6">
      <c r="A295" s="86">
        <v>293</v>
      </c>
      <c r="B295" s="86" t="s">
        <v>5662</v>
      </c>
      <c r="C295" s="86" t="s">
        <v>2744</v>
      </c>
      <c r="D295" s="87">
        <v>45167</v>
      </c>
      <c r="E295" s="87">
        <v>45167</v>
      </c>
      <c r="F295" s="86" t="s">
        <v>1043</v>
      </c>
    </row>
    <row r="296" ht="28.5" spans="1:6">
      <c r="A296" s="86">
        <v>294</v>
      </c>
      <c r="B296" s="86" t="s">
        <v>5663</v>
      </c>
      <c r="C296" s="86" t="s">
        <v>2744</v>
      </c>
      <c r="D296" s="87">
        <v>45167</v>
      </c>
      <c r="E296" s="87">
        <v>45167</v>
      </c>
      <c r="F296" s="86" t="s">
        <v>1043</v>
      </c>
    </row>
    <row r="297" ht="28.5" spans="1:6">
      <c r="A297" s="86">
        <v>295</v>
      </c>
      <c r="B297" s="86" t="s">
        <v>5664</v>
      </c>
      <c r="C297" s="86" t="s">
        <v>2744</v>
      </c>
      <c r="D297" s="87">
        <v>45167</v>
      </c>
      <c r="E297" s="87">
        <v>45167</v>
      </c>
      <c r="F297" s="86" t="s">
        <v>1043</v>
      </c>
    </row>
    <row r="298" ht="28.5" spans="1:6">
      <c r="A298" s="86">
        <v>296</v>
      </c>
      <c r="B298" s="86" t="s">
        <v>5665</v>
      </c>
      <c r="C298" s="86" t="s">
        <v>2744</v>
      </c>
      <c r="D298" s="87">
        <v>45166</v>
      </c>
      <c r="E298" s="87">
        <v>45166</v>
      </c>
      <c r="F298" s="86" t="s">
        <v>1043</v>
      </c>
    </row>
    <row r="299" ht="28.5" spans="1:6">
      <c r="A299" s="86">
        <v>297</v>
      </c>
      <c r="B299" s="86" t="s">
        <v>5666</v>
      </c>
      <c r="C299" s="86" t="s">
        <v>2757</v>
      </c>
      <c r="D299" s="87">
        <v>45169</v>
      </c>
      <c r="E299" s="87">
        <v>45169</v>
      </c>
      <c r="F299" s="86" t="s">
        <v>1043</v>
      </c>
    </row>
    <row r="300" s="21" customFormat="1" ht="20.1" customHeight="1" spans="1:6">
      <c r="A300" s="86">
        <v>298</v>
      </c>
      <c r="B300" s="79" t="s">
        <v>5667</v>
      </c>
      <c r="C300" s="80" t="s">
        <v>2760</v>
      </c>
      <c r="D300" s="81">
        <v>45139</v>
      </c>
      <c r="E300" s="81">
        <v>45139</v>
      </c>
      <c r="F300" s="80" t="s">
        <v>230</v>
      </c>
    </row>
    <row r="301" ht="28.5" spans="1:6">
      <c r="A301" s="86">
        <v>299</v>
      </c>
      <c r="B301" s="86" t="s">
        <v>5668</v>
      </c>
      <c r="C301" s="86" t="s">
        <v>2764</v>
      </c>
      <c r="D301" s="87">
        <v>45141</v>
      </c>
      <c r="E301" s="87">
        <v>45141</v>
      </c>
      <c r="F301" s="86" t="s">
        <v>1043</v>
      </c>
    </row>
    <row r="302" ht="28.5" spans="1:6">
      <c r="A302" s="86">
        <v>300</v>
      </c>
      <c r="B302" s="86" t="s">
        <v>5669</v>
      </c>
      <c r="C302" s="86" t="s">
        <v>2764</v>
      </c>
      <c r="D302" s="87">
        <v>45145</v>
      </c>
      <c r="E302" s="87">
        <v>45145</v>
      </c>
      <c r="F302" s="86" t="s">
        <v>1043</v>
      </c>
    </row>
    <row r="303" s="21" customFormat="1" ht="20.1" customHeight="1" spans="1:6">
      <c r="A303" s="86">
        <v>301</v>
      </c>
      <c r="B303" s="79" t="s">
        <v>5670</v>
      </c>
      <c r="C303" s="80" t="s">
        <v>2760</v>
      </c>
      <c r="D303" s="81">
        <v>45146</v>
      </c>
      <c r="E303" s="81">
        <v>45146</v>
      </c>
      <c r="F303" s="80" t="s">
        <v>230</v>
      </c>
    </row>
    <row r="304" ht="28.5" spans="1:6">
      <c r="A304" s="86">
        <v>302</v>
      </c>
      <c r="B304" s="86" t="s">
        <v>5671</v>
      </c>
      <c r="C304" s="86" t="s">
        <v>2764</v>
      </c>
      <c r="D304" s="87">
        <v>45146</v>
      </c>
      <c r="E304" s="87">
        <v>45146</v>
      </c>
      <c r="F304" s="86" t="s">
        <v>1043</v>
      </c>
    </row>
    <row r="305" s="21" customFormat="1" ht="20.1" customHeight="1" spans="1:6">
      <c r="A305" s="86">
        <v>303</v>
      </c>
      <c r="B305" s="79" t="s">
        <v>5672</v>
      </c>
      <c r="C305" s="80" t="s">
        <v>2760</v>
      </c>
      <c r="D305" s="81">
        <v>45147</v>
      </c>
      <c r="E305" s="81">
        <v>45147</v>
      </c>
      <c r="F305" s="80" t="s">
        <v>230</v>
      </c>
    </row>
    <row r="306" ht="28.5" spans="1:6">
      <c r="A306" s="86">
        <v>304</v>
      </c>
      <c r="B306" s="86" t="s">
        <v>5673</v>
      </c>
      <c r="C306" s="86" t="s">
        <v>2764</v>
      </c>
      <c r="D306" s="87">
        <v>45147</v>
      </c>
      <c r="E306" s="87">
        <v>45147</v>
      </c>
      <c r="F306" s="86" t="s">
        <v>1043</v>
      </c>
    </row>
    <row r="307" ht="28.5" spans="1:6">
      <c r="A307" s="86">
        <v>305</v>
      </c>
      <c r="B307" s="86" t="s">
        <v>5674</v>
      </c>
      <c r="C307" s="86" t="s">
        <v>2764</v>
      </c>
      <c r="D307" s="87">
        <v>45147</v>
      </c>
      <c r="E307" s="87">
        <v>45147</v>
      </c>
      <c r="F307" s="86" t="s">
        <v>1043</v>
      </c>
    </row>
    <row r="308" ht="28.5" spans="1:6">
      <c r="A308" s="86">
        <v>306</v>
      </c>
      <c r="B308" s="86" t="s">
        <v>5675</v>
      </c>
      <c r="C308" s="86" t="s">
        <v>2764</v>
      </c>
      <c r="D308" s="87">
        <v>45147</v>
      </c>
      <c r="E308" s="87">
        <v>45147</v>
      </c>
      <c r="F308" s="86" t="s">
        <v>1043</v>
      </c>
    </row>
    <row r="309" s="21" customFormat="1" ht="20.1" customHeight="1" spans="1:6">
      <c r="A309" s="86">
        <v>307</v>
      </c>
      <c r="B309" s="79" t="s">
        <v>3458</v>
      </c>
      <c r="C309" s="80" t="s">
        <v>2760</v>
      </c>
      <c r="D309" s="81">
        <v>45148</v>
      </c>
      <c r="E309" s="81">
        <v>45148</v>
      </c>
      <c r="F309" s="80" t="s">
        <v>230</v>
      </c>
    </row>
    <row r="310" s="21" customFormat="1" ht="20.1" customHeight="1" spans="1:6">
      <c r="A310" s="86">
        <v>308</v>
      </c>
      <c r="B310" s="79" t="s">
        <v>4628</v>
      </c>
      <c r="C310" s="80" t="s">
        <v>2760</v>
      </c>
      <c r="D310" s="81">
        <v>45149</v>
      </c>
      <c r="E310" s="81">
        <v>45149</v>
      </c>
      <c r="F310" s="80" t="s">
        <v>230</v>
      </c>
    </row>
    <row r="311" ht="28.5" spans="1:6">
      <c r="A311" s="86">
        <v>309</v>
      </c>
      <c r="B311" s="86" t="s">
        <v>5676</v>
      </c>
      <c r="C311" s="86" t="s">
        <v>2764</v>
      </c>
      <c r="D311" s="87">
        <v>45153</v>
      </c>
      <c r="E311" s="87">
        <v>45153</v>
      </c>
      <c r="F311" s="86" t="s">
        <v>1043</v>
      </c>
    </row>
    <row r="312" s="21" customFormat="1" ht="20.1" customHeight="1" spans="1:6">
      <c r="A312" s="86">
        <v>310</v>
      </c>
      <c r="B312" s="79" t="s">
        <v>5677</v>
      </c>
      <c r="C312" s="80" t="s">
        <v>2760</v>
      </c>
      <c r="D312" s="81">
        <v>45154</v>
      </c>
      <c r="E312" s="81">
        <v>45154</v>
      </c>
      <c r="F312" s="80" t="s">
        <v>230</v>
      </c>
    </row>
    <row r="313" s="21" customFormat="1" ht="20.1" customHeight="1" spans="1:6">
      <c r="A313" s="86">
        <v>311</v>
      </c>
      <c r="B313" s="79" t="s">
        <v>5678</v>
      </c>
      <c r="C313" s="80" t="s">
        <v>2760</v>
      </c>
      <c r="D313" s="81">
        <v>45154</v>
      </c>
      <c r="E313" s="81">
        <v>45154</v>
      </c>
      <c r="F313" s="80" t="s">
        <v>230</v>
      </c>
    </row>
    <row r="314" s="21" customFormat="1" ht="20.1" customHeight="1" spans="1:6">
      <c r="A314" s="86">
        <v>312</v>
      </c>
      <c r="B314" s="79" t="s">
        <v>5679</v>
      </c>
      <c r="C314" s="80" t="s">
        <v>2760</v>
      </c>
      <c r="D314" s="81">
        <v>45154</v>
      </c>
      <c r="E314" s="81">
        <v>45154</v>
      </c>
      <c r="F314" s="80" t="s">
        <v>230</v>
      </c>
    </row>
    <row r="315" s="21" customFormat="1" ht="20.1" customHeight="1" spans="1:6">
      <c r="A315" s="86">
        <v>313</v>
      </c>
      <c r="B315" s="79" t="s">
        <v>5680</v>
      </c>
      <c r="C315" s="80" t="s">
        <v>2760</v>
      </c>
      <c r="D315" s="81">
        <v>45155</v>
      </c>
      <c r="E315" s="81">
        <v>45155</v>
      </c>
      <c r="F315" s="80" t="s">
        <v>230</v>
      </c>
    </row>
    <row r="316" ht="28.5" spans="1:6">
      <c r="A316" s="86">
        <v>314</v>
      </c>
      <c r="B316" s="86" t="s">
        <v>5681</v>
      </c>
      <c r="C316" s="86" t="s">
        <v>2764</v>
      </c>
      <c r="D316" s="87">
        <v>45155</v>
      </c>
      <c r="E316" s="87">
        <v>45155</v>
      </c>
      <c r="F316" s="86" t="s">
        <v>1043</v>
      </c>
    </row>
    <row r="317" s="21" customFormat="1" ht="20.1" customHeight="1" spans="1:6">
      <c r="A317" s="86">
        <v>315</v>
      </c>
      <c r="B317" s="79" t="s">
        <v>5682</v>
      </c>
      <c r="C317" s="80" t="s">
        <v>2760</v>
      </c>
      <c r="D317" s="81">
        <v>45155</v>
      </c>
      <c r="E317" s="81">
        <v>45155</v>
      </c>
      <c r="F317" s="80" t="s">
        <v>230</v>
      </c>
    </row>
    <row r="318" s="21" customFormat="1" ht="20.1" customHeight="1" spans="1:6">
      <c r="A318" s="86">
        <v>316</v>
      </c>
      <c r="B318" s="79" t="s">
        <v>5683</v>
      </c>
      <c r="C318" s="80" t="s">
        <v>2760</v>
      </c>
      <c r="D318" s="81">
        <v>45156</v>
      </c>
      <c r="E318" s="81">
        <v>45156</v>
      </c>
      <c r="F318" s="80" t="s">
        <v>230</v>
      </c>
    </row>
    <row r="319" s="21" customFormat="1" ht="20.1" customHeight="1" spans="1:6">
      <c r="A319" s="86">
        <v>317</v>
      </c>
      <c r="B319" s="79" t="s">
        <v>5684</v>
      </c>
      <c r="C319" s="80" t="s">
        <v>2760</v>
      </c>
      <c r="D319" s="81">
        <v>45156</v>
      </c>
      <c r="E319" s="81">
        <v>45156</v>
      </c>
      <c r="F319" s="80" t="s">
        <v>230</v>
      </c>
    </row>
    <row r="320" s="21" customFormat="1" ht="20.1" customHeight="1" spans="1:6">
      <c r="A320" s="86">
        <v>318</v>
      </c>
      <c r="B320" s="79" t="s">
        <v>5685</v>
      </c>
      <c r="C320" s="80" t="s">
        <v>2760</v>
      </c>
      <c r="D320" s="81">
        <v>45162</v>
      </c>
      <c r="E320" s="81">
        <v>45162</v>
      </c>
      <c r="F320" s="80" t="s">
        <v>230</v>
      </c>
    </row>
    <row r="321" s="21" customFormat="1" ht="20.1" customHeight="1" spans="1:6">
      <c r="A321" s="86">
        <v>319</v>
      </c>
      <c r="B321" s="79" t="s">
        <v>1888</v>
      </c>
      <c r="C321" s="80" t="s">
        <v>2760</v>
      </c>
      <c r="D321" s="81">
        <v>45160</v>
      </c>
      <c r="E321" s="81">
        <v>45160</v>
      </c>
      <c r="F321" s="80" t="s">
        <v>230</v>
      </c>
    </row>
    <row r="322" s="21" customFormat="1" ht="20.1" customHeight="1" spans="1:6">
      <c r="A322" s="86">
        <v>320</v>
      </c>
      <c r="B322" s="79" t="s">
        <v>5686</v>
      </c>
      <c r="C322" s="80" t="s">
        <v>2760</v>
      </c>
      <c r="D322" s="81">
        <v>45162</v>
      </c>
      <c r="E322" s="81">
        <v>45162</v>
      </c>
      <c r="F322" s="80" t="s">
        <v>230</v>
      </c>
    </row>
    <row r="323" s="21" customFormat="1" ht="20.1" customHeight="1" spans="1:6">
      <c r="A323" s="86">
        <v>321</v>
      </c>
      <c r="B323" s="79" t="s">
        <v>5687</v>
      </c>
      <c r="C323" s="80" t="s">
        <v>2760</v>
      </c>
      <c r="D323" s="81">
        <v>45160</v>
      </c>
      <c r="E323" s="81">
        <v>45160</v>
      </c>
      <c r="F323" s="80" t="s">
        <v>230</v>
      </c>
    </row>
    <row r="324" ht="28.5" spans="1:6">
      <c r="A324" s="86">
        <v>322</v>
      </c>
      <c r="B324" s="86" t="s">
        <v>5688</v>
      </c>
      <c r="C324" s="86" t="s">
        <v>2764</v>
      </c>
      <c r="D324" s="87">
        <v>45160</v>
      </c>
      <c r="E324" s="87">
        <v>45160</v>
      </c>
      <c r="F324" s="86" t="s">
        <v>1043</v>
      </c>
    </row>
    <row r="325" ht="28.5" spans="1:6">
      <c r="A325" s="86">
        <v>323</v>
      </c>
      <c r="B325" s="86" t="s">
        <v>5689</v>
      </c>
      <c r="C325" s="86" t="s">
        <v>2764</v>
      </c>
      <c r="D325" s="87">
        <v>45160</v>
      </c>
      <c r="E325" s="87">
        <v>45160</v>
      </c>
      <c r="F325" s="86" t="s">
        <v>1043</v>
      </c>
    </row>
    <row r="326" ht="28.5" spans="1:6">
      <c r="A326" s="86">
        <v>324</v>
      </c>
      <c r="B326" s="86" t="s">
        <v>5690</v>
      </c>
      <c r="C326" s="86" t="s">
        <v>2764</v>
      </c>
      <c r="D326" s="87">
        <v>45161</v>
      </c>
      <c r="E326" s="87">
        <v>45161</v>
      </c>
      <c r="F326" s="86" t="s">
        <v>1043</v>
      </c>
    </row>
    <row r="327" s="21" customFormat="1" ht="20.1" customHeight="1" spans="1:6">
      <c r="A327" s="86">
        <v>325</v>
      </c>
      <c r="B327" s="79" t="s">
        <v>4424</v>
      </c>
      <c r="C327" s="80" t="s">
        <v>2760</v>
      </c>
      <c r="D327" s="81">
        <v>45163</v>
      </c>
      <c r="E327" s="81">
        <v>45163</v>
      </c>
      <c r="F327" s="80" t="s">
        <v>230</v>
      </c>
    </row>
    <row r="328" s="21" customFormat="1" ht="20.1" customHeight="1" spans="1:6">
      <c r="A328" s="86">
        <v>326</v>
      </c>
      <c r="B328" s="79" t="s">
        <v>5691</v>
      </c>
      <c r="C328" s="80" t="s">
        <v>2760</v>
      </c>
      <c r="D328" s="81">
        <v>45160</v>
      </c>
      <c r="E328" s="81">
        <v>45160</v>
      </c>
      <c r="F328" s="80" t="s">
        <v>230</v>
      </c>
    </row>
    <row r="329" s="21" customFormat="1" ht="20.1" customHeight="1" spans="1:6">
      <c r="A329" s="86">
        <v>327</v>
      </c>
      <c r="B329" s="79" t="s">
        <v>5692</v>
      </c>
      <c r="C329" s="80" t="s">
        <v>2760</v>
      </c>
      <c r="D329" s="81">
        <v>45161</v>
      </c>
      <c r="E329" s="81">
        <v>45161</v>
      </c>
      <c r="F329" s="80" t="s">
        <v>230</v>
      </c>
    </row>
    <row r="330" ht="28.5" spans="1:6">
      <c r="A330" s="86">
        <v>328</v>
      </c>
      <c r="B330" s="86" t="s">
        <v>5693</v>
      </c>
      <c r="C330" s="86" t="s">
        <v>2764</v>
      </c>
      <c r="D330" s="87">
        <v>45160</v>
      </c>
      <c r="E330" s="87">
        <v>45160</v>
      </c>
      <c r="F330" s="86" t="s">
        <v>1043</v>
      </c>
    </row>
    <row r="331" s="21" customFormat="1" ht="20.1" customHeight="1" spans="1:6">
      <c r="A331" s="86">
        <v>329</v>
      </c>
      <c r="B331" s="79" t="s">
        <v>5694</v>
      </c>
      <c r="C331" s="80" t="s">
        <v>2760</v>
      </c>
      <c r="D331" s="81">
        <v>45166</v>
      </c>
      <c r="E331" s="81">
        <v>45166</v>
      </c>
      <c r="F331" s="80" t="s">
        <v>230</v>
      </c>
    </row>
    <row r="332" s="21" customFormat="1" ht="20.1" customHeight="1" spans="1:6">
      <c r="A332" s="86">
        <v>330</v>
      </c>
      <c r="B332" s="79" t="s">
        <v>4504</v>
      </c>
      <c r="C332" s="80" t="s">
        <v>2760</v>
      </c>
      <c r="D332" s="81">
        <v>45147</v>
      </c>
      <c r="E332" s="81">
        <v>45147</v>
      </c>
      <c r="F332" s="80" t="s">
        <v>230</v>
      </c>
    </row>
    <row r="333" s="21" customFormat="1" ht="20.1" customHeight="1" spans="1:6">
      <c r="A333" s="86">
        <v>331</v>
      </c>
      <c r="B333" s="79" t="s">
        <v>4505</v>
      </c>
      <c r="C333" s="80" t="s">
        <v>2760</v>
      </c>
      <c r="D333" s="81">
        <v>45147</v>
      </c>
      <c r="E333" s="81">
        <v>45147</v>
      </c>
      <c r="F333" s="80" t="s">
        <v>230</v>
      </c>
    </row>
    <row r="334" s="21" customFormat="1" ht="20.1" customHeight="1" spans="1:6">
      <c r="A334" s="86">
        <v>332</v>
      </c>
      <c r="B334" s="79" t="s">
        <v>4506</v>
      </c>
      <c r="C334" s="80" t="s">
        <v>2760</v>
      </c>
      <c r="D334" s="81">
        <v>45147</v>
      </c>
      <c r="E334" s="81">
        <v>45147</v>
      </c>
      <c r="F334" s="80" t="s">
        <v>230</v>
      </c>
    </row>
    <row r="335" s="21" customFormat="1" ht="20.1" customHeight="1" spans="1:6">
      <c r="A335" s="86">
        <v>333</v>
      </c>
      <c r="B335" s="79" t="s">
        <v>4507</v>
      </c>
      <c r="C335" s="80" t="s">
        <v>2760</v>
      </c>
      <c r="D335" s="81">
        <v>45147</v>
      </c>
      <c r="E335" s="81">
        <v>45147</v>
      </c>
      <c r="F335" s="80" t="s">
        <v>230</v>
      </c>
    </row>
    <row r="336" s="21" customFormat="1" ht="20.1" customHeight="1" spans="1:6">
      <c r="A336" s="86">
        <v>334</v>
      </c>
      <c r="B336" s="79" t="s">
        <v>4508</v>
      </c>
      <c r="C336" s="80" t="s">
        <v>2760</v>
      </c>
      <c r="D336" s="81">
        <v>45147</v>
      </c>
      <c r="E336" s="81">
        <v>45147</v>
      </c>
      <c r="F336" s="80" t="s">
        <v>230</v>
      </c>
    </row>
    <row r="337" s="21" customFormat="1" ht="20.1" customHeight="1" spans="1:6">
      <c r="A337" s="86">
        <v>335</v>
      </c>
      <c r="B337" s="79" t="s">
        <v>4509</v>
      </c>
      <c r="C337" s="80" t="s">
        <v>2760</v>
      </c>
      <c r="D337" s="81">
        <v>45148</v>
      </c>
      <c r="E337" s="81">
        <v>45148</v>
      </c>
      <c r="F337" s="80" t="s">
        <v>230</v>
      </c>
    </row>
    <row r="338" s="21" customFormat="1" ht="20.1" customHeight="1" spans="1:6">
      <c r="A338" s="86">
        <v>336</v>
      </c>
      <c r="B338" s="79" t="s">
        <v>4510</v>
      </c>
      <c r="C338" s="80" t="s">
        <v>2760</v>
      </c>
      <c r="D338" s="81">
        <v>45148</v>
      </c>
      <c r="E338" s="81">
        <v>45148</v>
      </c>
      <c r="F338" s="80" t="s">
        <v>230</v>
      </c>
    </row>
    <row r="339" s="21" customFormat="1" ht="20.1" customHeight="1" spans="1:6">
      <c r="A339" s="86">
        <v>337</v>
      </c>
      <c r="B339" s="79" t="s">
        <v>4511</v>
      </c>
      <c r="C339" s="80" t="s">
        <v>2760</v>
      </c>
      <c r="D339" s="81">
        <v>45148</v>
      </c>
      <c r="E339" s="81">
        <v>45148</v>
      </c>
      <c r="F339" s="80" t="s">
        <v>230</v>
      </c>
    </row>
    <row r="340" s="21" customFormat="1" ht="20.1" customHeight="1" spans="1:6">
      <c r="A340" s="86">
        <v>338</v>
      </c>
      <c r="B340" s="79" t="s">
        <v>4512</v>
      </c>
      <c r="C340" s="80" t="s">
        <v>2760</v>
      </c>
      <c r="D340" s="81">
        <v>45148</v>
      </c>
      <c r="E340" s="81">
        <v>45148</v>
      </c>
      <c r="F340" s="80" t="s">
        <v>230</v>
      </c>
    </row>
    <row r="341" s="21" customFormat="1" ht="20.1" customHeight="1" spans="1:6">
      <c r="A341" s="86">
        <v>339</v>
      </c>
      <c r="B341" s="79" t="s">
        <v>4513</v>
      </c>
      <c r="C341" s="80" t="s">
        <v>2760</v>
      </c>
      <c r="D341" s="81">
        <v>45148</v>
      </c>
      <c r="E341" s="81">
        <v>45148</v>
      </c>
      <c r="F341" s="80" t="s">
        <v>230</v>
      </c>
    </row>
    <row r="342" s="21" customFormat="1" ht="20.1" customHeight="1" spans="1:6">
      <c r="A342" s="86">
        <v>340</v>
      </c>
      <c r="B342" s="79" t="s">
        <v>4514</v>
      </c>
      <c r="C342" s="80" t="s">
        <v>2760</v>
      </c>
      <c r="D342" s="81">
        <v>45149</v>
      </c>
      <c r="E342" s="81">
        <v>45149</v>
      </c>
      <c r="F342" s="80" t="s">
        <v>230</v>
      </c>
    </row>
    <row r="343" s="21" customFormat="1" ht="20.1" customHeight="1" spans="1:6">
      <c r="A343" s="86">
        <v>341</v>
      </c>
      <c r="B343" s="79" t="s">
        <v>4516</v>
      </c>
      <c r="C343" s="80" t="s">
        <v>2760</v>
      </c>
      <c r="D343" s="81">
        <v>45149</v>
      </c>
      <c r="E343" s="81">
        <v>45149</v>
      </c>
      <c r="F343" s="80" t="s">
        <v>230</v>
      </c>
    </row>
    <row r="344" s="21" customFormat="1" ht="20.1" customHeight="1" spans="1:6">
      <c r="A344" s="86">
        <v>342</v>
      </c>
      <c r="B344" s="79" t="s">
        <v>4517</v>
      </c>
      <c r="C344" s="80" t="s">
        <v>2760</v>
      </c>
      <c r="D344" s="81">
        <v>45149</v>
      </c>
      <c r="E344" s="81">
        <v>45149</v>
      </c>
      <c r="F344" s="80" t="s">
        <v>230</v>
      </c>
    </row>
    <row r="345" s="21" customFormat="1" ht="20.1" customHeight="1" spans="1:6">
      <c r="A345" s="86">
        <v>343</v>
      </c>
      <c r="B345" s="79" t="s">
        <v>4518</v>
      </c>
      <c r="C345" s="80" t="s">
        <v>2760</v>
      </c>
      <c r="D345" s="81">
        <v>45149</v>
      </c>
      <c r="E345" s="81">
        <v>45149</v>
      </c>
      <c r="F345" s="80" t="s">
        <v>230</v>
      </c>
    </row>
    <row r="346" s="21" customFormat="1" ht="20.1" customHeight="1" spans="1:6">
      <c r="A346" s="86">
        <v>344</v>
      </c>
      <c r="B346" s="79" t="s">
        <v>4519</v>
      </c>
      <c r="C346" s="80" t="s">
        <v>2760</v>
      </c>
      <c r="D346" s="81">
        <v>45149</v>
      </c>
      <c r="E346" s="81">
        <v>45149</v>
      </c>
      <c r="F346" s="80" t="s">
        <v>230</v>
      </c>
    </row>
    <row r="347" s="21" customFormat="1" ht="20.1" customHeight="1" spans="1:6">
      <c r="A347" s="86">
        <v>345</v>
      </c>
      <c r="B347" s="79" t="s">
        <v>4427</v>
      </c>
      <c r="C347" s="80" t="s">
        <v>2760</v>
      </c>
      <c r="D347" s="81">
        <v>45152</v>
      </c>
      <c r="E347" s="81">
        <v>45152</v>
      </c>
      <c r="F347" s="80" t="s">
        <v>230</v>
      </c>
    </row>
    <row r="348" s="21" customFormat="1" ht="20.1" customHeight="1" spans="1:6">
      <c r="A348" s="86">
        <v>346</v>
      </c>
      <c r="B348" s="79" t="s">
        <v>4428</v>
      </c>
      <c r="C348" s="80" t="s">
        <v>2760</v>
      </c>
      <c r="D348" s="81">
        <v>45152</v>
      </c>
      <c r="E348" s="81">
        <v>45152</v>
      </c>
      <c r="F348" s="80" t="s">
        <v>230</v>
      </c>
    </row>
    <row r="349" s="21" customFormat="1" ht="20.1" customHeight="1" spans="1:6">
      <c r="A349" s="86">
        <v>347</v>
      </c>
      <c r="B349" s="79" t="s">
        <v>4429</v>
      </c>
      <c r="C349" s="80" t="s">
        <v>2760</v>
      </c>
      <c r="D349" s="81">
        <v>45152</v>
      </c>
      <c r="E349" s="81">
        <v>45152</v>
      </c>
      <c r="F349" s="80" t="s">
        <v>230</v>
      </c>
    </row>
    <row r="350" s="21" customFormat="1" ht="20.1" customHeight="1" spans="1:6">
      <c r="A350" s="86">
        <v>348</v>
      </c>
      <c r="B350" s="79" t="s">
        <v>4430</v>
      </c>
      <c r="C350" s="80" t="s">
        <v>2760</v>
      </c>
      <c r="D350" s="81">
        <v>45153</v>
      </c>
      <c r="E350" s="81">
        <v>45153</v>
      </c>
      <c r="F350" s="80" t="s">
        <v>230</v>
      </c>
    </row>
    <row r="351" s="21" customFormat="1" ht="20.1" customHeight="1" spans="1:6">
      <c r="A351" s="86">
        <v>349</v>
      </c>
      <c r="B351" s="79" t="s">
        <v>4431</v>
      </c>
      <c r="C351" s="80" t="s">
        <v>2760</v>
      </c>
      <c r="D351" s="81">
        <v>45153</v>
      </c>
      <c r="E351" s="81">
        <v>45153</v>
      </c>
      <c r="F351" s="80" t="s">
        <v>230</v>
      </c>
    </row>
    <row r="352" s="21" customFormat="1" ht="20.1" customHeight="1" spans="1:6">
      <c r="A352" s="86">
        <v>350</v>
      </c>
      <c r="B352" s="79" t="s">
        <v>4432</v>
      </c>
      <c r="C352" s="80" t="s">
        <v>2760</v>
      </c>
      <c r="D352" s="81">
        <v>45149</v>
      </c>
      <c r="E352" s="81">
        <v>45149</v>
      </c>
      <c r="F352" s="80" t="s">
        <v>230</v>
      </c>
    </row>
    <row r="353" s="21" customFormat="1" ht="20.1" customHeight="1" spans="1:6">
      <c r="A353" s="86">
        <v>351</v>
      </c>
      <c r="B353" s="79" t="s">
        <v>4433</v>
      </c>
      <c r="C353" s="80" t="s">
        <v>2760</v>
      </c>
      <c r="D353" s="81">
        <v>45149</v>
      </c>
      <c r="E353" s="81">
        <v>45149</v>
      </c>
      <c r="F353" s="80" t="s">
        <v>230</v>
      </c>
    </row>
    <row r="354" s="21" customFormat="1" ht="20.1" customHeight="1" spans="1:6">
      <c r="A354" s="86">
        <v>352</v>
      </c>
      <c r="B354" s="79" t="s">
        <v>4434</v>
      </c>
      <c r="C354" s="80" t="s">
        <v>2760</v>
      </c>
      <c r="D354" s="81">
        <v>45152</v>
      </c>
      <c r="E354" s="81">
        <v>45152</v>
      </c>
      <c r="F354" s="80" t="s">
        <v>230</v>
      </c>
    </row>
    <row r="355" s="21" customFormat="1" ht="20.1" customHeight="1" spans="1:6">
      <c r="A355" s="86">
        <v>353</v>
      </c>
      <c r="B355" s="79" t="s">
        <v>4435</v>
      </c>
      <c r="C355" s="80" t="s">
        <v>2760</v>
      </c>
      <c r="D355" s="81">
        <v>45152</v>
      </c>
      <c r="E355" s="81">
        <v>45152</v>
      </c>
      <c r="F355" s="80" t="s">
        <v>230</v>
      </c>
    </row>
    <row r="356" s="21" customFormat="1" ht="20.1" customHeight="1" spans="1:6">
      <c r="A356" s="86">
        <v>354</v>
      </c>
      <c r="B356" s="79" t="s">
        <v>1203</v>
      </c>
      <c r="C356" s="80" t="s">
        <v>2760</v>
      </c>
      <c r="D356" s="81">
        <v>45169</v>
      </c>
      <c r="E356" s="81">
        <v>45169</v>
      </c>
      <c r="F356" s="80" t="s">
        <v>230</v>
      </c>
    </row>
    <row r="357" s="21" customFormat="1" ht="20.1" customHeight="1" spans="1:6">
      <c r="A357" s="86">
        <v>355</v>
      </c>
      <c r="B357" s="79" t="s">
        <v>4437</v>
      </c>
      <c r="C357" s="80" t="s">
        <v>2760</v>
      </c>
      <c r="D357" s="81">
        <v>45152</v>
      </c>
      <c r="E357" s="81">
        <v>45152</v>
      </c>
      <c r="F357" s="80" t="s">
        <v>230</v>
      </c>
    </row>
    <row r="358" s="21" customFormat="1" ht="20.1" customHeight="1" spans="1:6">
      <c r="A358" s="86">
        <v>356</v>
      </c>
      <c r="B358" s="79" t="s">
        <v>4438</v>
      </c>
      <c r="C358" s="80" t="s">
        <v>2760</v>
      </c>
      <c r="D358" s="81">
        <v>45153</v>
      </c>
      <c r="E358" s="81">
        <v>45153</v>
      </c>
      <c r="F358" s="80" t="s">
        <v>230</v>
      </c>
    </row>
    <row r="359" s="21" customFormat="1" ht="20.1" customHeight="1" spans="1:6">
      <c r="A359" s="86">
        <v>357</v>
      </c>
      <c r="B359" s="79" t="s">
        <v>4439</v>
      </c>
      <c r="C359" s="80" t="s">
        <v>2760</v>
      </c>
      <c r="D359" s="81">
        <v>45153</v>
      </c>
      <c r="E359" s="81">
        <v>45153</v>
      </c>
      <c r="F359" s="80" t="s">
        <v>230</v>
      </c>
    </row>
    <row r="360" s="21" customFormat="1" ht="20.1" customHeight="1" spans="1:6">
      <c r="A360" s="86">
        <v>358</v>
      </c>
      <c r="B360" s="79" t="s">
        <v>4440</v>
      </c>
      <c r="C360" s="80" t="s">
        <v>2760</v>
      </c>
      <c r="D360" s="81">
        <v>45149</v>
      </c>
      <c r="E360" s="81">
        <v>45149</v>
      </c>
      <c r="F360" s="80" t="s">
        <v>230</v>
      </c>
    </row>
    <row r="361" s="21" customFormat="1" ht="20.1" customHeight="1" spans="1:6">
      <c r="A361" s="86">
        <v>359</v>
      </c>
      <c r="B361" s="79" t="s">
        <v>4441</v>
      </c>
      <c r="C361" s="80" t="s">
        <v>2760</v>
      </c>
      <c r="D361" s="81">
        <v>45149</v>
      </c>
      <c r="E361" s="81">
        <v>45149</v>
      </c>
      <c r="F361" s="80" t="s">
        <v>230</v>
      </c>
    </row>
    <row r="362" s="21" customFormat="1" ht="20.1" customHeight="1" spans="1:6">
      <c r="A362" s="86">
        <v>360</v>
      </c>
      <c r="B362" s="79" t="s">
        <v>4442</v>
      </c>
      <c r="C362" s="80" t="s">
        <v>2760</v>
      </c>
      <c r="D362" s="81">
        <v>45154</v>
      </c>
      <c r="E362" s="81">
        <v>45154</v>
      </c>
      <c r="F362" s="80" t="s">
        <v>230</v>
      </c>
    </row>
    <row r="363" s="21" customFormat="1" ht="20.1" customHeight="1" spans="1:6">
      <c r="A363" s="86">
        <v>361</v>
      </c>
      <c r="B363" s="79" t="s">
        <v>5695</v>
      </c>
      <c r="C363" s="80" t="s">
        <v>2760</v>
      </c>
      <c r="D363" s="81">
        <v>45154</v>
      </c>
      <c r="E363" s="81">
        <v>45154</v>
      </c>
      <c r="F363" s="80" t="s">
        <v>230</v>
      </c>
    </row>
    <row r="364" s="21" customFormat="1" ht="20.1" customHeight="1" spans="1:6">
      <c r="A364" s="86">
        <v>362</v>
      </c>
      <c r="B364" s="79" t="s">
        <v>4443</v>
      </c>
      <c r="C364" s="80" t="s">
        <v>2760</v>
      </c>
      <c r="D364" s="81">
        <v>45154</v>
      </c>
      <c r="E364" s="81">
        <v>45154</v>
      </c>
      <c r="F364" s="80" t="s">
        <v>230</v>
      </c>
    </row>
    <row r="365" s="21" customFormat="1" ht="20.1" customHeight="1" spans="1:6">
      <c r="A365" s="86">
        <v>363</v>
      </c>
      <c r="B365" s="79" t="s">
        <v>4444</v>
      </c>
      <c r="C365" s="80" t="s">
        <v>2760</v>
      </c>
      <c r="D365" s="81">
        <v>45155</v>
      </c>
      <c r="E365" s="81">
        <v>45155</v>
      </c>
      <c r="F365" s="80" t="s">
        <v>230</v>
      </c>
    </row>
    <row r="366" s="21" customFormat="1" ht="20.1" customHeight="1" spans="1:6">
      <c r="A366" s="86">
        <v>364</v>
      </c>
      <c r="B366" s="79" t="s">
        <v>4445</v>
      </c>
      <c r="C366" s="80" t="s">
        <v>2760</v>
      </c>
      <c r="D366" s="81">
        <v>45155</v>
      </c>
      <c r="E366" s="81">
        <v>45155</v>
      </c>
      <c r="F366" s="80" t="s">
        <v>230</v>
      </c>
    </row>
    <row r="367" s="21" customFormat="1" ht="20.1" customHeight="1" spans="1:6">
      <c r="A367" s="86">
        <v>365</v>
      </c>
      <c r="B367" s="79" t="s">
        <v>4446</v>
      </c>
      <c r="C367" s="80" t="s">
        <v>2760</v>
      </c>
      <c r="D367" s="81">
        <v>45155</v>
      </c>
      <c r="E367" s="81">
        <v>45155</v>
      </c>
      <c r="F367" s="80" t="s">
        <v>230</v>
      </c>
    </row>
    <row r="368" s="21" customFormat="1" ht="20.1" customHeight="1" spans="1:6">
      <c r="A368" s="86">
        <v>366</v>
      </c>
      <c r="B368" s="79" t="s">
        <v>4447</v>
      </c>
      <c r="C368" s="80" t="s">
        <v>2760</v>
      </c>
      <c r="D368" s="81">
        <v>45155</v>
      </c>
      <c r="E368" s="81">
        <v>45155</v>
      </c>
      <c r="F368" s="80" t="s">
        <v>230</v>
      </c>
    </row>
    <row r="369" s="21" customFormat="1" ht="20.1" customHeight="1" spans="1:6">
      <c r="A369" s="86">
        <v>367</v>
      </c>
      <c r="B369" s="79" t="s">
        <v>4448</v>
      </c>
      <c r="C369" s="80" t="s">
        <v>2760</v>
      </c>
      <c r="D369" s="81">
        <v>45156</v>
      </c>
      <c r="E369" s="81">
        <v>45156</v>
      </c>
      <c r="F369" s="80" t="s">
        <v>230</v>
      </c>
    </row>
    <row r="370" s="21" customFormat="1" ht="20.1" customHeight="1" spans="1:6">
      <c r="A370" s="86">
        <v>368</v>
      </c>
      <c r="B370" s="79" t="s">
        <v>4449</v>
      </c>
      <c r="C370" s="80" t="s">
        <v>2760</v>
      </c>
      <c r="D370" s="81">
        <v>45156</v>
      </c>
      <c r="E370" s="81">
        <v>45156</v>
      </c>
      <c r="F370" s="80" t="s">
        <v>230</v>
      </c>
    </row>
    <row r="371" s="21" customFormat="1" ht="20.1" customHeight="1" spans="1:6">
      <c r="A371" s="86">
        <v>369</v>
      </c>
      <c r="B371" s="79" t="s">
        <v>4450</v>
      </c>
      <c r="C371" s="80" t="s">
        <v>2760</v>
      </c>
      <c r="D371" s="81">
        <v>45156</v>
      </c>
      <c r="E371" s="81">
        <v>45156</v>
      </c>
      <c r="F371" s="80" t="s">
        <v>230</v>
      </c>
    </row>
    <row r="372" s="21" customFormat="1" ht="20.1" customHeight="1" spans="1:6">
      <c r="A372" s="86">
        <v>370</v>
      </c>
      <c r="B372" s="79" t="s">
        <v>4452</v>
      </c>
      <c r="C372" s="80" t="s">
        <v>2760</v>
      </c>
      <c r="D372" s="81">
        <v>45154</v>
      </c>
      <c r="E372" s="81">
        <v>45154</v>
      </c>
      <c r="F372" s="80" t="s">
        <v>230</v>
      </c>
    </row>
    <row r="373" s="21" customFormat="1" ht="20.1" customHeight="1" spans="1:6">
      <c r="A373" s="86">
        <v>371</v>
      </c>
      <c r="B373" s="79" t="s">
        <v>4453</v>
      </c>
      <c r="C373" s="80" t="s">
        <v>2760</v>
      </c>
      <c r="D373" s="81">
        <v>45154</v>
      </c>
      <c r="E373" s="81">
        <v>45154</v>
      </c>
      <c r="F373" s="80" t="s">
        <v>230</v>
      </c>
    </row>
    <row r="374" s="21" customFormat="1" ht="20.1" customHeight="1" spans="1:6">
      <c r="A374" s="86">
        <v>372</v>
      </c>
      <c r="B374" s="79" t="s">
        <v>4454</v>
      </c>
      <c r="C374" s="80" t="s">
        <v>2760</v>
      </c>
      <c r="D374" s="81">
        <v>45154</v>
      </c>
      <c r="E374" s="81">
        <v>45154</v>
      </c>
      <c r="F374" s="80" t="s">
        <v>230</v>
      </c>
    </row>
    <row r="375" s="21" customFormat="1" ht="20.1" customHeight="1" spans="1:6">
      <c r="A375" s="86">
        <v>373</v>
      </c>
      <c r="B375" s="79" t="s">
        <v>4455</v>
      </c>
      <c r="C375" s="80" t="s">
        <v>2760</v>
      </c>
      <c r="D375" s="81">
        <v>45155</v>
      </c>
      <c r="E375" s="81">
        <v>45155</v>
      </c>
      <c r="F375" s="80" t="s">
        <v>230</v>
      </c>
    </row>
    <row r="376" s="21" customFormat="1" ht="20.1" customHeight="1" spans="1:6">
      <c r="A376" s="86">
        <v>374</v>
      </c>
      <c r="B376" s="79" t="s">
        <v>4456</v>
      </c>
      <c r="C376" s="80" t="s">
        <v>2760</v>
      </c>
      <c r="D376" s="81">
        <v>45155</v>
      </c>
      <c r="E376" s="81">
        <v>45155</v>
      </c>
      <c r="F376" s="80" t="s">
        <v>230</v>
      </c>
    </row>
    <row r="377" s="21" customFormat="1" ht="20.1" customHeight="1" spans="1:6">
      <c r="A377" s="86">
        <v>375</v>
      </c>
      <c r="B377" s="79" t="s">
        <v>4457</v>
      </c>
      <c r="C377" s="80" t="s">
        <v>2760</v>
      </c>
      <c r="D377" s="81">
        <v>45155</v>
      </c>
      <c r="E377" s="81">
        <v>45155</v>
      </c>
      <c r="F377" s="80" t="s">
        <v>230</v>
      </c>
    </row>
    <row r="378" s="21" customFormat="1" ht="20.1" customHeight="1" spans="1:6">
      <c r="A378" s="86">
        <v>376</v>
      </c>
      <c r="B378" s="79" t="s">
        <v>4458</v>
      </c>
      <c r="C378" s="80" t="s">
        <v>2760</v>
      </c>
      <c r="D378" s="81">
        <v>45156</v>
      </c>
      <c r="E378" s="81">
        <v>45156</v>
      </c>
      <c r="F378" s="80" t="s">
        <v>230</v>
      </c>
    </row>
    <row r="379" s="21" customFormat="1" ht="20.1" customHeight="1" spans="1:6">
      <c r="A379" s="86">
        <v>377</v>
      </c>
      <c r="B379" s="79" t="s">
        <v>4451</v>
      </c>
      <c r="C379" s="80" t="s">
        <v>2760</v>
      </c>
      <c r="D379" s="81">
        <v>45156</v>
      </c>
      <c r="E379" s="81">
        <v>45156</v>
      </c>
      <c r="F379" s="80" t="s">
        <v>230</v>
      </c>
    </row>
    <row r="380" s="21" customFormat="1" ht="20.1" customHeight="1" spans="1:6">
      <c r="A380" s="86">
        <v>378</v>
      </c>
      <c r="B380" s="79" t="s">
        <v>4459</v>
      </c>
      <c r="C380" s="80" t="s">
        <v>2760</v>
      </c>
      <c r="D380" s="81">
        <v>45156</v>
      </c>
      <c r="E380" s="81">
        <v>45156</v>
      </c>
      <c r="F380" s="80" t="s">
        <v>230</v>
      </c>
    </row>
    <row r="381" s="21" customFormat="1" ht="20.1" customHeight="1" spans="1:6">
      <c r="A381" s="86">
        <v>379</v>
      </c>
      <c r="B381" s="79" t="s">
        <v>4460</v>
      </c>
      <c r="C381" s="80" t="s">
        <v>2760</v>
      </c>
      <c r="D381" s="81">
        <v>45156</v>
      </c>
      <c r="E381" s="81">
        <v>45156</v>
      </c>
      <c r="F381" s="80" t="s">
        <v>230</v>
      </c>
    </row>
    <row r="382" s="21" customFormat="1" ht="20.1" customHeight="1" spans="1:6">
      <c r="A382" s="86">
        <v>380</v>
      </c>
      <c r="B382" s="79" t="s">
        <v>4563</v>
      </c>
      <c r="C382" s="80" t="s">
        <v>2760</v>
      </c>
      <c r="D382" s="81">
        <v>45152</v>
      </c>
      <c r="E382" s="81">
        <v>45152</v>
      </c>
      <c r="F382" s="80" t="s">
        <v>230</v>
      </c>
    </row>
    <row r="383" s="21" customFormat="1" ht="20.1" customHeight="1" spans="1:6">
      <c r="A383" s="86">
        <v>381</v>
      </c>
      <c r="B383" s="79" t="s">
        <v>4564</v>
      </c>
      <c r="C383" s="80" t="s">
        <v>2760</v>
      </c>
      <c r="D383" s="81">
        <v>45152</v>
      </c>
      <c r="E383" s="81">
        <v>45152</v>
      </c>
      <c r="F383" s="80" t="s">
        <v>230</v>
      </c>
    </row>
    <row r="384" s="21" customFormat="1" ht="20.1" customHeight="1" spans="1:6">
      <c r="A384" s="86">
        <v>382</v>
      </c>
      <c r="B384" s="79" t="s">
        <v>4565</v>
      </c>
      <c r="C384" s="80" t="s">
        <v>2760</v>
      </c>
      <c r="D384" s="81">
        <v>45152</v>
      </c>
      <c r="E384" s="81">
        <v>45152</v>
      </c>
      <c r="F384" s="80" t="s">
        <v>230</v>
      </c>
    </row>
    <row r="385" s="21" customFormat="1" ht="20.1" customHeight="1" spans="1:6">
      <c r="A385" s="86">
        <v>383</v>
      </c>
      <c r="B385" s="79" t="s">
        <v>4566</v>
      </c>
      <c r="C385" s="80" t="s">
        <v>2760</v>
      </c>
      <c r="D385" s="81">
        <v>45153</v>
      </c>
      <c r="E385" s="81">
        <v>45153</v>
      </c>
      <c r="F385" s="80" t="s">
        <v>230</v>
      </c>
    </row>
    <row r="386" s="21" customFormat="1" ht="20.1" customHeight="1" spans="1:6">
      <c r="A386" s="86">
        <v>384</v>
      </c>
      <c r="B386" s="79" t="s">
        <v>4567</v>
      </c>
      <c r="C386" s="80" t="s">
        <v>2760</v>
      </c>
      <c r="D386" s="81">
        <v>45153</v>
      </c>
      <c r="E386" s="81">
        <v>45153</v>
      </c>
      <c r="F386" s="80" t="s">
        <v>230</v>
      </c>
    </row>
    <row r="387" s="21" customFormat="1" ht="20.1" customHeight="1" spans="1:6">
      <c r="A387" s="86">
        <v>385</v>
      </c>
      <c r="B387" s="79" t="s">
        <v>4568</v>
      </c>
      <c r="C387" s="80" t="s">
        <v>2760</v>
      </c>
      <c r="D387" s="81">
        <v>45154</v>
      </c>
      <c r="E387" s="81">
        <v>45154</v>
      </c>
      <c r="F387" s="80" t="s">
        <v>230</v>
      </c>
    </row>
    <row r="388" s="21" customFormat="1" ht="20.1" customHeight="1" spans="1:6">
      <c r="A388" s="86">
        <v>386</v>
      </c>
      <c r="B388" s="79" t="s">
        <v>4569</v>
      </c>
      <c r="C388" s="80" t="s">
        <v>2760</v>
      </c>
      <c r="D388" s="81">
        <v>45154</v>
      </c>
      <c r="E388" s="81">
        <v>45154</v>
      </c>
      <c r="F388" s="80" t="s">
        <v>230</v>
      </c>
    </row>
    <row r="389" s="21" customFormat="1" ht="20.1" customHeight="1" spans="1:6">
      <c r="A389" s="86">
        <v>387</v>
      </c>
      <c r="B389" s="79" t="s">
        <v>4571</v>
      </c>
      <c r="C389" s="80" t="s">
        <v>2760</v>
      </c>
      <c r="D389" s="81">
        <v>45154</v>
      </c>
      <c r="E389" s="81">
        <v>45154</v>
      </c>
      <c r="F389" s="80" t="s">
        <v>230</v>
      </c>
    </row>
    <row r="390" s="21" customFormat="1" ht="20.1" customHeight="1" spans="1:6">
      <c r="A390" s="86">
        <v>388</v>
      </c>
      <c r="B390" s="79" t="s">
        <v>4572</v>
      </c>
      <c r="C390" s="80" t="s">
        <v>2760</v>
      </c>
      <c r="D390" s="81">
        <v>45154</v>
      </c>
      <c r="E390" s="81">
        <v>45154</v>
      </c>
      <c r="F390" s="80" t="s">
        <v>230</v>
      </c>
    </row>
    <row r="391" s="21" customFormat="1" ht="20.1" customHeight="1" spans="1:6">
      <c r="A391" s="86">
        <v>389</v>
      </c>
      <c r="B391" s="79" t="s">
        <v>4573</v>
      </c>
      <c r="C391" s="80" t="s">
        <v>2760</v>
      </c>
      <c r="D391" s="81">
        <v>45155</v>
      </c>
      <c r="E391" s="81">
        <v>45155</v>
      </c>
      <c r="F391" s="80" t="s">
        <v>230</v>
      </c>
    </row>
    <row r="392" s="21" customFormat="1" ht="20.1" customHeight="1" spans="1:6">
      <c r="A392" s="86">
        <v>390</v>
      </c>
      <c r="B392" s="79" t="s">
        <v>4574</v>
      </c>
      <c r="C392" s="80" t="s">
        <v>2760</v>
      </c>
      <c r="D392" s="81">
        <v>45155</v>
      </c>
      <c r="E392" s="81">
        <v>45155</v>
      </c>
      <c r="F392" s="80" t="s">
        <v>230</v>
      </c>
    </row>
    <row r="393" s="21" customFormat="1" ht="20.1" customHeight="1" spans="1:6">
      <c r="A393" s="86">
        <v>391</v>
      </c>
      <c r="B393" s="79" t="s">
        <v>4575</v>
      </c>
      <c r="C393" s="80" t="s">
        <v>2760</v>
      </c>
      <c r="D393" s="81">
        <v>45155</v>
      </c>
      <c r="E393" s="81">
        <v>45155</v>
      </c>
      <c r="F393" s="80" t="s">
        <v>230</v>
      </c>
    </row>
    <row r="394" s="21" customFormat="1" ht="20.1" customHeight="1" spans="1:6">
      <c r="A394" s="86">
        <v>392</v>
      </c>
      <c r="B394" s="79" t="s">
        <v>4576</v>
      </c>
      <c r="C394" s="80" t="s">
        <v>2760</v>
      </c>
      <c r="D394" s="81">
        <v>45156</v>
      </c>
      <c r="E394" s="81">
        <v>45156</v>
      </c>
      <c r="F394" s="80" t="s">
        <v>230</v>
      </c>
    </row>
    <row r="395" s="21" customFormat="1" ht="20.1" customHeight="1" spans="1:6">
      <c r="A395" s="86">
        <v>393</v>
      </c>
      <c r="B395" s="79" t="s">
        <v>4602</v>
      </c>
      <c r="C395" s="80" t="s">
        <v>2760</v>
      </c>
      <c r="D395" s="81">
        <v>45156</v>
      </c>
      <c r="E395" s="81">
        <v>45156</v>
      </c>
      <c r="F395" s="80" t="s">
        <v>230</v>
      </c>
    </row>
    <row r="396" s="21" customFormat="1" ht="20.1" customHeight="1" spans="1:6">
      <c r="A396" s="86">
        <v>394</v>
      </c>
      <c r="B396" s="79" t="s">
        <v>4603</v>
      </c>
      <c r="C396" s="80" t="s">
        <v>2760</v>
      </c>
      <c r="D396" s="81">
        <v>45168</v>
      </c>
      <c r="E396" s="81">
        <v>45168</v>
      </c>
      <c r="F396" s="80" t="s">
        <v>230</v>
      </c>
    </row>
    <row r="397" s="21" customFormat="1" ht="20.1" customHeight="1" spans="1:6">
      <c r="A397" s="86">
        <v>395</v>
      </c>
      <c r="B397" s="79" t="s">
        <v>4604</v>
      </c>
      <c r="C397" s="80" t="s">
        <v>2760</v>
      </c>
      <c r="D397" s="81">
        <v>45168</v>
      </c>
      <c r="E397" s="81">
        <v>45168</v>
      </c>
      <c r="F397" s="80" t="s">
        <v>230</v>
      </c>
    </row>
    <row r="398" s="21" customFormat="1" ht="20.1" customHeight="1" spans="1:6">
      <c r="A398" s="86">
        <v>396</v>
      </c>
      <c r="B398" s="79" t="s">
        <v>4605</v>
      </c>
      <c r="C398" s="80" t="s">
        <v>2760</v>
      </c>
      <c r="D398" s="81">
        <v>45168</v>
      </c>
      <c r="E398" s="81">
        <v>45168</v>
      </c>
      <c r="F398" s="80" t="s">
        <v>230</v>
      </c>
    </row>
    <row r="399" s="21" customFormat="1" ht="20.1" customHeight="1" spans="1:6">
      <c r="A399" s="86">
        <v>397</v>
      </c>
      <c r="B399" s="79" t="s">
        <v>4606</v>
      </c>
      <c r="C399" s="80" t="s">
        <v>2760</v>
      </c>
      <c r="D399" s="81">
        <v>45168</v>
      </c>
      <c r="E399" s="81">
        <v>45168</v>
      </c>
      <c r="F399" s="80" t="s">
        <v>230</v>
      </c>
    </row>
    <row r="400" s="21" customFormat="1" ht="20.1" customHeight="1" spans="1:6">
      <c r="A400" s="86">
        <v>398</v>
      </c>
      <c r="B400" s="79" t="s">
        <v>4607</v>
      </c>
      <c r="C400" s="80" t="s">
        <v>2760</v>
      </c>
      <c r="D400" s="81">
        <v>45168</v>
      </c>
      <c r="E400" s="81">
        <v>45168</v>
      </c>
      <c r="F400" s="80" t="s">
        <v>230</v>
      </c>
    </row>
    <row r="401" s="21" customFormat="1" ht="20.1" customHeight="1" spans="1:6">
      <c r="A401" s="86">
        <v>399</v>
      </c>
      <c r="B401" s="79" t="s">
        <v>4495</v>
      </c>
      <c r="C401" s="80" t="s">
        <v>2760</v>
      </c>
      <c r="D401" s="81">
        <v>45169</v>
      </c>
      <c r="E401" s="81">
        <v>45169</v>
      </c>
      <c r="F401" s="80" t="s">
        <v>230</v>
      </c>
    </row>
    <row r="402" s="21" customFormat="1" ht="20.1" customHeight="1" spans="1:6">
      <c r="A402" s="86">
        <v>400</v>
      </c>
      <c r="B402" s="79" t="s">
        <v>4496</v>
      </c>
      <c r="C402" s="80" t="s">
        <v>2760</v>
      </c>
      <c r="D402" s="81">
        <v>45169</v>
      </c>
      <c r="E402" s="81">
        <v>45169</v>
      </c>
      <c r="F402" s="80" t="s">
        <v>230</v>
      </c>
    </row>
    <row r="403" s="21" customFormat="1" ht="20.1" customHeight="1" spans="1:6">
      <c r="A403" s="86">
        <v>401</v>
      </c>
      <c r="B403" s="79" t="s">
        <v>5696</v>
      </c>
      <c r="C403" s="80" t="s">
        <v>2760</v>
      </c>
      <c r="D403" s="81">
        <v>45169</v>
      </c>
      <c r="E403" s="81">
        <v>45169</v>
      </c>
      <c r="F403" s="80" t="s">
        <v>230</v>
      </c>
    </row>
    <row r="404" s="21" customFormat="1" ht="20.1" customHeight="1" spans="1:6">
      <c r="A404" s="86">
        <v>402</v>
      </c>
      <c r="B404" s="79" t="s">
        <v>4588</v>
      </c>
      <c r="C404" s="80" t="s">
        <v>2760</v>
      </c>
      <c r="D404" s="81">
        <v>45168</v>
      </c>
      <c r="E404" s="81">
        <v>45168</v>
      </c>
      <c r="F404" s="80" t="s">
        <v>230</v>
      </c>
    </row>
    <row r="405" s="21" customFormat="1" ht="20.1" customHeight="1" spans="1:6">
      <c r="A405" s="86">
        <v>403</v>
      </c>
      <c r="B405" s="79" t="s">
        <v>4589</v>
      </c>
      <c r="C405" s="80" t="s">
        <v>2760</v>
      </c>
      <c r="D405" s="81">
        <v>45168</v>
      </c>
      <c r="E405" s="81">
        <v>45168</v>
      </c>
      <c r="F405" s="80" t="s">
        <v>230</v>
      </c>
    </row>
    <row r="406" s="21" customFormat="1" ht="20.1" customHeight="1" spans="1:6">
      <c r="A406" s="86">
        <v>404</v>
      </c>
      <c r="B406" s="79" t="s">
        <v>4590</v>
      </c>
      <c r="C406" s="80" t="s">
        <v>2760</v>
      </c>
      <c r="D406" s="81">
        <v>45168</v>
      </c>
      <c r="E406" s="81">
        <v>45168</v>
      </c>
      <c r="F406" s="80" t="s">
        <v>230</v>
      </c>
    </row>
    <row r="407" s="21" customFormat="1" ht="20.1" customHeight="1" spans="1:6">
      <c r="A407" s="86">
        <v>405</v>
      </c>
      <c r="B407" s="79" t="s">
        <v>4591</v>
      </c>
      <c r="C407" s="80" t="s">
        <v>2760</v>
      </c>
      <c r="D407" s="81">
        <v>45168</v>
      </c>
      <c r="E407" s="81">
        <v>45168</v>
      </c>
      <c r="F407" s="80" t="s">
        <v>230</v>
      </c>
    </row>
    <row r="408" s="21" customFormat="1" ht="20.1" customHeight="1" spans="1:6">
      <c r="A408" s="86">
        <v>406</v>
      </c>
      <c r="B408" s="79" t="s">
        <v>4592</v>
      </c>
      <c r="C408" s="80" t="s">
        <v>2760</v>
      </c>
      <c r="D408" s="81">
        <v>45168</v>
      </c>
      <c r="E408" s="81">
        <v>45168</v>
      </c>
      <c r="F408" s="80" t="s">
        <v>230</v>
      </c>
    </row>
    <row r="409" s="21" customFormat="1" ht="20.1" customHeight="1" spans="1:6">
      <c r="A409" s="86">
        <v>407</v>
      </c>
      <c r="B409" s="79" t="s">
        <v>4593</v>
      </c>
      <c r="C409" s="80" t="s">
        <v>2760</v>
      </c>
      <c r="D409" s="81">
        <v>45169</v>
      </c>
      <c r="E409" s="81">
        <v>45169</v>
      </c>
      <c r="F409" s="80" t="s">
        <v>230</v>
      </c>
    </row>
    <row r="410" s="21" customFormat="1" ht="20.1" customHeight="1" spans="1:6">
      <c r="A410" s="86">
        <v>408</v>
      </c>
      <c r="B410" s="79" t="s">
        <v>4594</v>
      </c>
      <c r="C410" s="80" t="s">
        <v>2760</v>
      </c>
      <c r="D410" s="81">
        <v>45169</v>
      </c>
      <c r="E410" s="81">
        <v>45169</v>
      </c>
      <c r="F410" s="80" t="s">
        <v>230</v>
      </c>
    </row>
    <row r="411" s="21" customFormat="1" ht="20.1" customHeight="1" spans="1:6">
      <c r="A411" s="86">
        <v>409</v>
      </c>
      <c r="B411" s="79" t="s">
        <v>4595</v>
      </c>
      <c r="C411" s="80" t="s">
        <v>2760</v>
      </c>
      <c r="D411" s="81">
        <v>45169</v>
      </c>
      <c r="E411" s="81">
        <v>45169</v>
      </c>
      <c r="F411" s="80" t="s">
        <v>230</v>
      </c>
    </row>
    <row r="412" s="21" customFormat="1" ht="20.1" customHeight="1" spans="1:6">
      <c r="A412" s="86">
        <v>410</v>
      </c>
      <c r="B412" s="79" t="s">
        <v>4478</v>
      </c>
      <c r="C412" s="80" t="s">
        <v>2760</v>
      </c>
      <c r="D412" s="81">
        <v>45168</v>
      </c>
      <c r="E412" s="81">
        <v>45168</v>
      </c>
      <c r="F412" s="80" t="s">
        <v>230</v>
      </c>
    </row>
    <row r="413" s="21" customFormat="1" ht="20.1" customHeight="1" spans="1:6">
      <c r="A413" s="86">
        <v>411</v>
      </c>
      <c r="B413" s="79" t="s">
        <v>4479</v>
      </c>
      <c r="C413" s="80" t="s">
        <v>2760</v>
      </c>
      <c r="D413" s="81">
        <v>45168</v>
      </c>
      <c r="E413" s="81">
        <v>45168</v>
      </c>
      <c r="F413" s="80" t="s">
        <v>230</v>
      </c>
    </row>
    <row r="414" s="21" customFormat="1" ht="20.1" customHeight="1" spans="1:6">
      <c r="A414" s="86">
        <v>412</v>
      </c>
      <c r="B414" s="79" t="s">
        <v>4480</v>
      </c>
      <c r="C414" s="80" t="s">
        <v>2760</v>
      </c>
      <c r="D414" s="81">
        <v>45168</v>
      </c>
      <c r="E414" s="81">
        <v>45168</v>
      </c>
      <c r="F414" s="80" t="s">
        <v>230</v>
      </c>
    </row>
    <row r="415" s="21" customFormat="1" ht="20.1" customHeight="1" spans="1:6">
      <c r="A415" s="86">
        <v>413</v>
      </c>
      <c r="B415" s="79" t="s">
        <v>4481</v>
      </c>
      <c r="C415" s="80" t="s">
        <v>2760</v>
      </c>
      <c r="D415" s="81">
        <v>45168</v>
      </c>
      <c r="E415" s="81">
        <v>45168</v>
      </c>
      <c r="F415" s="80" t="s">
        <v>230</v>
      </c>
    </row>
    <row r="416" s="21" customFormat="1" ht="20.1" customHeight="1" spans="1:6">
      <c r="A416" s="86">
        <v>414</v>
      </c>
      <c r="B416" s="79" t="s">
        <v>4482</v>
      </c>
      <c r="C416" s="80" t="s">
        <v>2760</v>
      </c>
      <c r="D416" s="81">
        <v>45169</v>
      </c>
      <c r="E416" s="81">
        <v>45169</v>
      </c>
      <c r="F416" s="80" t="s">
        <v>230</v>
      </c>
    </row>
    <row r="417" s="21" customFormat="1" ht="20.1" customHeight="1" spans="1:6">
      <c r="A417" s="86">
        <v>415</v>
      </c>
      <c r="B417" s="79" t="s">
        <v>4483</v>
      </c>
      <c r="C417" s="80" t="s">
        <v>2760</v>
      </c>
      <c r="D417" s="81">
        <v>45169</v>
      </c>
      <c r="E417" s="81">
        <v>45169</v>
      </c>
      <c r="F417" s="80" t="s">
        <v>230</v>
      </c>
    </row>
    <row r="418" s="21" customFormat="1" ht="20.1" customHeight="1" spans="1:6">
      <c r="A418" s="86">
        <v>416</v>
      </c>
      <c r="B418" s="79" t="s">
        <v>4484</v>
      </c>
      <c r="C418" s="80" t="s">
        <v>2760</v>
      </c>
      <c r="D418" s="81">
        <v>45169</v>
      </c>
      <c r="E418" s="81">
        <v>45169</v>
      </c>
      <c r="F418" s="80" t="s">
        <v>230</v>
      </c>
    </row>
    <row r="419" s="21" customFormat="1" ht="20.1" customHeight="1" spans="1:6">
      <c r="A419" s="86">
        <v>417</v>
      </c>
      <c r="B419" s="79" t="s">
        <v>5697</v>
      </c>
      <c r="C419" s="80" t="s">
        <v>3459</v>
      </c>
      <c r="D419" s="81">
        <v>45154</v>
      </c>
      <c r="E419" s="81">
        <v>45154</v>
      </c>
      <c r="F419" s="80" t="s">
        <v>230</v>
      </c>
    </row>
    <row r="420" s="21" customFormat="1" ht="20.1" customHeight="1" spans="1:6">
      <c r="A420" s="86">
        <v>418</v>
      </c>
      <c r="B420" s="79" t="s">
        <v>5698</v>
      </c>
      <c r="C420" s="80" t="s">
        <v>293</v>
      </c>
      <c r="D420" s="81">
        <v>45139</v>
      </c>
      <c r="E420" s="81">
        <v>45139</v>
      </c>
      <c r="F420" s="80" t="s">
        <v>230</v>
      </c>
    </row>
    <row r="421" s="21" customFormat="1" ht="20.1" customHeight="1" spans="1:6">
      <c r="A421" s="86">
        <v>419</v>
      </c>
      <c r="B421" s="79" t="s">
        <v>5699</v>
      </c>
      <c r="C421" s="80" t="s">
        <v>293</v>
      </c>
      <c r="D421" s="81">
        <v>45139</v>
      </c>
      <c r="E421" s="81">
        <v>45139</v>
      </c>
      <c r="F421" s="80" t="s">
        <v>230</v>
      </c>
    </row>
    <row r="422" s="21" customFormat="1" ht="20.1" customHeight="1" spans="1:6">
      <c r="A422" s="86">
        <v>420</v>
      </c>
      <c r="B422" s="79" t="s">
        <v>5700</v>
      </c>
      <c r="C422" s="80" t="s">
        <v>293</v>
      </c>
      <c r="D422" s="81">
        <v>45140</v>
      </c>
      <c r="E422" s="81">
        <v>45140</v>
      </c>
      <c r="F422" s="80" t="s">
        <v>230</v>
      </c>
    </row>
    <row r="423" s="21" customFormat="1" ht="20.1" customHeight="1" spans="1:6">
      <c r="A423" s="86">
        <v>421</v>
      </c>
      <c r="B423" s="79" t="s">
        <v>5701</v>
      </c>
      <c r="C423" s="80" t="s">
        <v>293</v>
      </c>
      <c r="D423" s="81">
        <v>45140</v>
      </c>
      <c r="E423" s="81">
        <v>45140</v>
      </c>
      <c r="F423" s="80" t="s">
        <v>230</v>
      </c>
    </row>
    <row r="424" s="21" customFormat="1" ht="20.1" customHeight="1" spans="1:6">
      <c r="A424" s="86">
        <v>422</v>
      </c>
      <c r="B424" s="79" t="s">
        <v>5702</v>
      </c>
      <c r="C424" s="80" t="s">
        <v>293</v>
      </c>
      <c r="D424" s="81">
        <v>45140</v>
      </c>
      <c r="E424" s="81">
        <v>45140</v>
      </c>
      <c r="F424" s="80" t="s">
        <v>230</v>
      </c>
    </row>
    <row r="425" s="21" customFormat="1" ht="20.1" customHeight="1" spans="1:6">
      <c r="A425" s="86">
        <v>423</v>
      </c>
      <c r="B425" s="79" t="s">
        <v>5703</v>
      </c>
      <c r="C425" s="80" t="s">
        <v>293</v>
      </c>
      <c r="D425" s="81">
        <v>45140</v>
      </c>
      <c r="E425" s="81">
        <v>45140</v>
      </c>
      <c r="F425" s="80" t="s">
        <v>230</v>
      </c>
    </row>
    <row r="426" s="21" customFormat="1" ht="20.1" customHeight="1" spans="1:6">
      <c r="A426" s="86">
        <v>424</v>
      </c>
      <c r="B426" s="79" t="s">
        <v>5704</v>
      </c>
      <c r="C426" s="80" t="s">
        <v>293</v>
      </c>
      <c r="D426" s="81">
        <v>45140</v>
      </c>
      <c r="E426" s="81">
        <v>45140</v>
      </c>
      <c r="F426" s="80" t="s">
        <v>230</v>
      </c>
    </row>
    <row r="427" s="21" customFormat="1" ht="20.1" customHeight="1" spans="1:6">
      <c r="A427" s="86">
        <v>425</v>
      </c>
      <c r="B427" s="79" t="s">
        <v>5705</v>
      </c>
      <c r="C427" s="80" t="s">
        <v>293</v>
      </c>
      <c r="D427" s="81">
        <v>45140</v>
      </c>
      <c r="E427" s="81">
        <v>45140</v>
      </c>
      <c r="F427" s="80" t="s">
        <v>230</v>
      </c>
    </row>
    <row r="428" s="21" customFormat="1" ht="20.1" customHeight="1" spans="1:6">
      <c r="A428" s="86">
        <v>426</v>
      </c>
      <c r="B428" s="79" t="s">
        <v>5706</v>
      </c>
      <c r="C428" s="80" t="s">
        <v>293</v>
      </c>
      <c r="D428" s="81">
        <v>45140</v>
      </c>
      <c r="E428" s="81">
        <v>45140</v>
      </c>
      <c r="F428" s="80" t="s">
        <v>230</v>
      </c>
    </row>
    <row r="429" s="21" customFormat="1" ht="20.1" customHeight="1" spans="1:6">
      <c r="A429" s="86">
        <v>427</v>
      </c>
      <c r="B429" s="79" t="s">
        <v>5707</v>
      </c>
      <c r="C429" s="80" t="s">
        <v>293</v>
      </c>
      <c r="D429" s="81">
        <v>45140</v>
      </c>
      <c r="E429" s="81">
        <v>45140</v>
      </c>
      <c r="F429" s="80" t="s">
        <v>230</v>
      </c>
    </row>
    <row r="430" s="21" customFormat="1" ht="20.1" customHeight="1" spans="1:6">
      <c r="A430" s="86">
        <v>428</v>
      </c>
      <c r="B430" s="79" t="s">
        <v>5708</v>
      </c>
      <c r="C430" s="80" t="s">
        <v>293</v>
      </c>
      <c r="D430" s="81">
        <v>45140</v>
      </c>
      <c r="E430" s="81">
        <v>45140</v>
      </c>
      <c r="F430" s="80" t="s">
        <v>230</v>
      </c>
    </row>
    <row r="431" s="21" customFormat="1" ht="20.1" customHeight="1" spans="1:6">
      <c r="A431" s="86">
        <v>429</v>
      </c>
      <c r="B431" s="79" t="s">
        <v>5709</v>
      </c>
      <c r="C431" s="80" t="s">
        <v>293</v>
      </c>
      <c r="D431" s="81">
        <v>45140</v>
      </c>
      <c r="E431" s="81">
        <v>45140</v>
      </c>
      <c r="F431" s="80" t="s">
        <v>230</v>
      </c>
    </row>
    <row r="432" s="21" customFormat="1" ht="20.1" customHeight="1" spans="1:6">
      <c r="A432" s="86">
        <v>430</v>
      </c>
      <c r="B432" s="79" t="s">
        <v>5710</v>
      </c>
      <c r="C432" s="80" t="s">
        <v>293</v>
      </c>
      <c r="D432" s="81">
        <v>45141</v>
      </c>
      <c r="E432" s="81">
        <v>45141</v>
      </c>
      <c r="F432" s="80" t="s">
        <v>230</v>
      </c>
    </row>
    <row r="433" s="21" customFormat="1" ht="20.1" customHeight="1" spans="1:6">
      <c r="A433" s="86">
        <v>431</v>
      </c>
      <c r="B433" s="79" t="s">
        <v>5711</v>
      </c>
      <c r="C433" s="80" t="s">
        <v>293</v>
      </c>
      <c r="D433" s="81">
        <v>45141</v>
      </c>
      <c r="E433" s="81">
        <v>45141</v>
      </c>
      <c r="F433" s="80" t="s">
        <v>230</v>
      </c>
    </row>
    <row r="434" s="21" customFormat="1" ht="20.1" customHeight="1" spans="1:6">
      <c r="A434" s="86">
        <v>432</v>
      </c>
      <c r="B434" s="79" t="s">
        <v>5712</v>
      </c>
      <c r="C434" s="80" t="s">
        <v>293</v>
      </c>
      <c r="D434" s="81">
        <v>45141</v>
      </c>
      <c r="E434" s="81">
        <v>45141</v>
      </c>
      <c r="F434" s="80" t="s">
        <v>230</v>
      </c>
    </row>
    <row r="435" s="21" customFormat="1" ht="20.1" customHeight="1" spans="1:6">
      <c r="A435" s="86">
        <v>433</v>
      </c>
      <c r="B435" s="79" t="s">
        <v>5713</v>
      </c>
      <c r="C435" s="80" t="s">
        <v>293</v>
      </c>
      <c r="D435" s="81">
        <v>45141</v>
      </c>
      <c r="E435" s="81">
        <v>45141</v>
      </c>
      <c r="F435" s="80" t="s">
        <v>230</v>
      </c>
    </row>
    <row r="436" s="21" customFormat="1" ht="20.1" customHeight="1" spans="1:6">
      <c r="A436" s="86">
        <v>434</v>
      </c>
      <c r="B436" s="79" t="s">
        <v>5714</v>
      </c>
      <c r="C436" s="80" t="s">
        <v>293</v>
      </c>
      <c r="D436" s="81">
        <v>45142</v>
      </c>
      <c r="E436" s="81">
        <v>45142</v>
      </c>
      <c r="F436" s="80" t="s">
        <v>230</v>
      </c>
    </row>
    <row r="437" s="21" customFormat="1" ht="20.1" customHeight="1" spans="1:6">
      <c r="A437" s="86">
        <v>435</v>
      </c>
      <c r="B437" s="79" t="s">
        <v>5715</v>
      </c>
      <c r="C437" s="80" t="s">
        <v>293</v>
      </c>
      <c r="D437" s="81">
        <v>45141</v>
      </c>
      <c r="E437" s="81">
        <v>45141</v>
      </c>
      <c r="F437" s="80" t="s">
        <v>230</v>
      </c>
    </row>
    <row r="438" ht="28.5" spans="1:6">
      <c r="A438" s="86">
        <v>436</v>
      </c>
      <c r="B438" s="86" t="s">
        <v>5716</v>
      </c>
      <c r="C438" s="86" t="s">
        <v>2350</v>
      </c>
      <c r="D438" s="87">
        <v>45142</v>
      </c>
      <c r="E438" s="87">
        <v>45142</v>
      </c>
      <c r="F438" s="86" t="s">
        <v>1043</v>
      </c>
    </row>
    <row r="439" s="21" customFormat="1" ht="20.1" customHeight="1" spans="1:6">
      <c r="A439" s="86">
        <v>437</v>
      </c>
      <c r="B439" s="79" t="s">
        <v>5717</v>
      </c>
      <c r="C439" s="80" t="s">
        <v>293</v>
      </c>
      <c r="D439" s="81">
        <v>45141</v>
      </c>
      <c r="E439" s="81">
        <v>45141</v>
      </c>
      <c r="F439" s="80" t="s">
        <v>230</v>
      </c>
    </row>
    <row r="440" s="21" customFormat="1" ht="20.1" customHeight="1" spans="1:6">
      <c r="A440" s="86">
        <v>438</v>
      </c>
      <c r="B440" s="79" t="s">
        <v>5718</v>
      </c>
      <c r="C440" s="80" t="s">
        <v>293</v>
      </c>
      <c r="D440" s="81">
        <v>45141</v>
      </c>
      <c r="E440" s="81">
        <v>45141</v>
      </c>
      <c r="F440" s="80" t="s">
        <v>230</v>
      </c>
    </row>
    <row r="441" s="21" customFormat="1" ht="20.1" customHeight="1" spans="1:6">
      <c r="A441" s="86">
        <v>439</v>
      </c>
      <c r="B441" s="79" t="s">
        <v>5719</v>
      </c>
      <c r="C441" s="80" t="s">
        <v>293</v>
      </c>
      <c r="D441" s="81">
        <v>45141</v>
      </c>
      <c r="E441" s="81">
        <v>45141</v>
      </c>
      <c r="F441" s="80" t="s">
        <v>230</v>
      </c>
    </row>
    <row r="442" s="21" customFormat="1" ht="20.1" customHeight="1" spans="1:6">
      <c r="A442" s="86">
        <v>440</v>
      </c>
      <c r="B442" s="79" t="s">
        <v>5720</v>
      </c>
      <c r="C442" s="80" t="s">
        <v>293</v>
      </c>
      <c r="D442" s="81">
        <v>45145</v>
      </c>
      <c r="E442" s="81">
        <v>45145</v>
      </c>
      <c r="F442" s="80" t="s">
        <v>230</v>
      </c>
    </row>
    <row r="443" s="21" customFormat="1" ht="20.1" customHeight="1" spans="1:6">
      <c r="A443" s="86">
        <v>441</v>
      </c>
      <c r="B443" s="79" t="s">
        <v>5721</v>
      </c>
      <c r="C443" s="80" t="s">
        <v>293</v>
      </c>
      <c r="D443" s="81">
        <v>45145</v>
      </c>
      <c r="E443" s="81">
        <v>45145</v>
      </c>
      <c r="F443" s="80" t="s">
        <v>230</v>
      </c>
    </row>
    <row r="444" s="21" customFormat="1" ht="20.1" customHeight="1" spans="1:6">
      <c r="A444" s="86">
        <v>442</v>
      </c>
      <c r="B444" s="79" t="s">
        <v>5722</v>
      </c>
      <c r="C444" s="80" t="s">
        <v>293</v>
      </c>
      <c r="D444" s="81">
        <v>45145</v>
      </c>
      <c r="E444" s="81">
        <v>45145</v>
      </c>
      <c r="F444" s="80" t="s">
        <v>230</v>
      </c>
    </row>
    <row r="445" s="21" customFormat="1" ht="20.1" customHeight="1" spans="1:6">
      <c r="A445" s="86">
        <v>443</v>
      </c>
      <c r="B445" s="79" t="s">
        <v>5723</v>
      </c>
      <c r="C445" s="80" t="s">
        <v>293</v>
      </c>
      <c r="D445" s="81">
        <v>45145</v>
      </c>
      <c r="E445" s="81">
        <v>45145</v>
      </c>
      <c r="F445" s="80" t="s">
        <v>230</v>
      </c>
    </row>
    <row r="446" ht="28.5" spans="1:6">
      <c r="A446" s="86">
        <v>444</v>
      </c>
      <c r="B446" s="86" t="s">
        <v>5724</v>
      </c>
      <c r="C446" s="86" t="s">
        <v>2350</v>
      </c>
      <c r="D446" s="87">
        <v>45145</v>
      </c>
      <c r="E446" s="87">
        <v>45145</v>
      </c>
      <c r="F446" s="86" t="s">
        <v>1043</v>
      </c>
    </row>
    <row r="447" s="21" customFormat="1" ht="20.1" customHeight="1" spans="1:6">
      <c r="A447" s="86">
        <v>445</v>
      </c>
      <c r="B447" s="79" t="s">
        <v>5725</v>
      </c>
      <c r="C447" s="80" t="s">
        <v>293</v>
      </c>
      <c r="D447" s="81">
        <v>45145</v>
      </c>
      <c r="E447" s="81">
        <v>45145</v>
      </c>
      <c r="F447" s="80" t="s">
        <v>230</v>
      </c>
    </row>
    <row r="448" ht="28.5" spans="1:6">
      <c r="A448" s="86">
        <v>446</v>
      </c>
      <c r="B448" s="86" t="s">
        <v>5726</v>
      </c>
      <c r="C448" s="86" t="s">
        <v>2350</v>
      </c>
      <c r="D448" s="87">
        <v>45145</v>
      </c>
      <c r="E448" s="87">
        <v>45145</v>
      </c>
      <c r="F448" s="86" t="s">
        <v>1043</v>
      </c>
    </row>
    <row r="449" s="21" customFormat="1" ht="20.1" customHeight="1" spans="1:6">
      <c r="A449" s="86">
        <v>447</v>
      </c>
      <c r="B449" s="79" t="s">
        <v>5727</v>
      </c>
      <c r="C449" s="80" t="s">
        <v>293</v>
      </c>
      <c r="D449" s="81">
        <v>45145</v>
      </c>
      <c r="E449" s="81">
        <v>45145</v>
      </c>
      <c r="F449" s="80" t="s">
        <v>230</v>
      </c>
    </row>
    <row r="450" ht="28.5" spans="1:6">
      <c r="A450" s="86">
        <v>448</v>
      </c>
      <c r="B450" s="86" t="s">
        <v>5728</v>
      </c>
      <c r="C450" s="86" t="s">
        <v>2350</v>
      </c>
      <c r="D450" s="87">
        <v>45145</v>
      </c>
      <c r="E450" s="87">
        <v>45145</v>
      </c>
      <c r="F450" s="86" t="s">
        <v>1043</v>
      </c>
    </row>
    <row r="451" s="21" customFormat="1" ht="20.1" customHeight="1" spans="1:6">
      <c r="A451" s="86">
        <v>449</v>
      </c>
      <c r="B451" s="79" t="s">
        <v>5729</v>
      </c>
      <c r="C451" s="80" t="s">
        <v>293</v>
      </c>
      <c r="D451" s="81">
        <v>45145</v>
      </c>
      <c r="E451" s="81">
        <v>45145</v>
      </c>
      <c r="F451" s="80" t="s">
        <v>230</v>
      </c>
    </row>
    <row r="452" s="21" customFormat="1" ht="20.1" customHeight="1" spans="1:6">
      <c r="A452" s="86">
        <v>450</v>
      </c>
      <c r="B452" s="79" t="s">
        <v>5730</v>
      </c>
      <c r="C452" s="80" t="s">
        <v>293</v>
      </c>
      <c r="D452" s="81">
        <v>45145</v>
      </c>
      <c r="E452" s="81">
        <v>45145</v>
      </c>
      <c r="F452" s="80" t="s">
        <v>230</v>
      </c>
    </row>
    <row r="453" s="21" customFormat="1" ht="20.1" customHeight="1" spans="1:6">
      <c r="A453" s="86">
        <v>451</v>
      </c>
      <c r="B453" s="79" t="s">
        <v>5731</v>
      </c>
      <c r="C453" s="80" t="s">
        <v>293</v>
      </c>
      <c r="D453" s="81">
        <v>45145</v>
      </c>
      <c r="E453" s="81">
        <v>45145</v>
      </c>
      <c r="F453" s="80" t="s">
        <v>230</v>
      </c>
    </row>
    <row r="454" s="21" customFormat="1" ht="20.1" customHeight="1" spans="1:6">
      <c r="A454" s="86">
        <v>452</v>
      </c>
      <c r="B454" s="79" t="s">
        <v>5732</v>
      </c>
      <c r="C454" s="80" t="s">
        <v>293</v>
      </c>
      <c r="D454" s="81">
        <v>45146</v>
      </c>
      <c r="E454" s="81">
        <v>45146</v>
      </c>
      <c r="F454" s="80" t="s">
        <v>230</v>
      </c>
    </row>
    <row r="455" s="21" customFormat="1" ht="20.1" customHeight="1" spans="1:6">
      <c r="A455" s="86">
        <v>453</v>
      </c>
      <c r="B455" s="79" t="s">
        <v>5733</v>
      </c>
      <c r="C455" s="80" t="s">
        <v>293</v>
      </c>
      <c r="D455" s="81">
        <v>45146</v>
      </c>
      <c r="E455" s="81">
        <v>45146</v>
      </c>
      <c r="F455" s="80" t="s">
        <v>230</v>
      </c>
    </row>
    <row r="456" ht="28.5" spans="1:6">
      <c r="A456" s="86">
        <v>454</v>
      </c>
      <c r="B456" s="86" t="s">
        <v>5734</v>
      </c>
      <c r="C456" s="86" t="s">
        <v>2350</v>
      </c>
      <c r="D456" s="87">
        <v>45146</v>
      </c>
      <c r="E456" s="87">
        <v>45146</v>
      </c>
      <c r="F456" s="86" t="s">
        <v>1043</v>
      </c>
    </row>
    <row r="457" ht="28.5" spans="1:6">
      <c r="A457" s="86">
        <v>455</v>
      </c>
      <c r="B457" s="86" t="s">
        <v>5735</v>
      </c>
      <c r="C457" s="86" t="s">
        <v>2350</v>
      </c>
      <c r="D457" s="87">
        <v>45146</v>
      </c>
      <c r="E457" s="87">
        <v>45146</v>
      </c>
      <c r="F457" s="86" t="s">
        <v>1043</v>
      </c>
    </row>
    <row r="458" s="21" customFormat="1" ht="20.1" customHeight="1" spans="1:6">
      <c r="A458" s="86">
        <v>456</v>
      </c>
      <c r="B458" s="79" t="s">
        <v>5736</v>
      </c>
      <c r="C458" s="80" t="s">
        <v>293</v>
      </c>
      <c r="D458" s="81">
        <v>45146</v>
      </c>
      <c r="E458" s="81">
        <v>45146</v>
      </c>
      <c r="F458" s="80" t="s">
        <v>230</v>
      </c>
    </row>
    <row r="459" ht="28.5" spans="1:6">
      <c r="A459" s="86">
        <v>457</v>
      </c>
      <c r="B459" s="86" t="s">
        <v>5737</v>
      </c>
      <c r="C459" s="86" t="s">
        <v>2350</v>
      </c>
      <c r="D459" s="87">
        <v>45146</v>
      </c>
      <c r="E459" s="87">
        <v>45146</v>
      </c>
      <c r="F459" s="86" t="s">
        <v>1043</v>
      </c>
    </row>
    <row r="460" s="21" customFormat="1" ht="20.1" customHeight="1" spans="1:6">
      <c r="A460" s="86">
        <v>458</v>
      </c>
      <c r="B460" s="79" t="s">
        <v>5738</v>
      </c>
      <c r="C460" s="80" t="s">
        <v>293</v>
      </c>
      <c r="D460" s="81">
        <v>45146</v>
      </c>
      <c r="E460" s="81">
        <v>45146</v>
      </c>
      <c r="F460" s="80" t="s">
        <v>230</v>
      </c>
    </row>
    <row r="461" s="21" customFormat="1" ht="20.1" customHeight="1" spans="1:6">
      <c r="A461" s="86">
        <v>459</v>
      </c>
      <c r="B461" s="79" t="s">
        <v>5739</v>
      </c>
      <c r="C461" s="80" t="s">
        <v>293</v>
      </c>
      <c r="D461" s="81">
        <v>45146</v>
      </c>
      <c r="E461" s="81">
        <v>45146</v>
      </c>
      <c r="F461" s="80" t="s">
        <v>230</v>
      </c>
    </row>
    <row r="462" s="21" customFormat="1" ht="20.1" customHeight="1" spans="1:6">
      <c r="A462" s="86">
        <v>460</v>
      </c>
      <c r="B462" s="79" t="s">
        <v>5740</v>
      </c>
      <c r="C462" s="80" t="s">
        <v>293</v>
      </c>
      <c r="D462" s="81">
        <v>45146</v>
      </c>
      <c r="E462" s="81">
        <v>45146</v>
      </c>
      <c r="F462" s="80" t="s">
        <v>230</v>
      </c>
    </row>
    <row r="463" s="21" customFormat="1" ht="20.1" customHeight="1" spans="1:6">
      <c r="A463" s="86">
        <v>461</v>
      </c>
      <c r="B463" s="79" t="s">
        <v>5741</v>
      </c>
      <c r="C463" s="80" t="s">
        <v>293</v>
      </c>
      <c r="D463" s="81">
        <v>45146</v>
      </c>
      <c r="E463" s="81">
        <v>45146</v>
      </c>
      <c r="F463" s="80" t="s">
        <v>230</v>
      </c>
    </row>
    <row r="464" s="21" customFormat="1" ht="20.1" customHeight="1" spans="1:6">
      <c r="A464" s="86">
        <v>462</v>
      </c>
      <c r="B464" s="79" t="s">
        <v>5742</v>
      </c>
      <c r="C464" s="80" t="s">
        <v>293</v>
      </c>
      <c r="D464" s="81">
        <v>45146</v>
      </c>
      <c r="E464" s="81">
        <v>45146</v>
      </c>
      <c r="F464" s="80" t="s">
        <v>230</v>
      </c>
    </row>
    <row r="465" s="21" customFormat="1" ht="20.1" customHeight="1" spans="1:6">
      <c r="A465" s="86">
        <v>463</v>
      </c>
      <c r="B465" s="79" t="s">
        <v>5743</v>
      </c>
      <c r="C465" s="80" t="s">
        <v>293</v>
      </c>
      <c r="D465" s="81">
        <v>45146</v>
      </c>
      <c r="E465" s="81">
        <v>45146</v>
      </c>
      <c r="F465" s="80" t="s">
        <v>230</v>
      </c>
    </row>
    <row r="466" s="21" customFormat="1" ht="20.1" customHeight="1" spans="1:6">
      <c r="A466" s="86">
        <v>464</v>
      </c>
      <c r="B466" s="79" t="s">
        <v>5744</v>
      </c>
      <c r="C466" s="80" t="s">
        <v>293</v>
      </c>
      <c r="D466" s="81">
        <v>45146</v>
      </c>
      <c r="E466" s="81">
        <v>45146</v>
      </c>
      <c r="F466" s="80" t="s">
        <v>230</v>
      </c>
    </row>
    <row r="467" s="21" customFormat="1" ht="20.1" customHeight="1" spans="1:6">
      <c r="A467" s="86">
        <v>465</v>
      </c>
      <c r="B467" s="79" t="s">
        <v>5745</v>
      </c>
      <c r="C467" s="80" t="s">
        <v>293</v>
      </c>
      <c r="D467" s="81">
        <v>45146</v>
      </c>
      <c r="E467" s="81">
        <v>45146</v>
      </c>
      <c r="F467" s="80" t="s">
        <v>230</v>
      </c>
    </row>
    <row r="468" s="21" customFormat="1" ht="20.1" customHeight="1" spans="1:6">
      <c r="A468" s="86">
        <v>466</v>
      </c>
      <c r="B468" s="79" t="s">
        <v>5746</v>
      </c>
      <c r="C468" s="80" t="s">
        <v>293</v>
      </c>
      <c r="D468" s="81">
        <v>45146</v>
      </c>
      <c r="E468" s="81">
        <v>45146</v>
      </c>
      <c r="F468" s="80" t="s">
        <v>230</v>
      </c>
    </row>
    <row r="469" s="21" customFormat="1" ht="20.1" customHeight="1" spans="1:6">
      <c r="A469" s="86">
        <v>467</v>
      </c>
      <c r="B469" s="79" t="s">
        <v>5747</v>
      </c>
      <c r="C469" s="80" t="s">
        <v>293</v>
      </c>
      <c r="D469" s="81">
        <v>45146</v>
      </c>
      <c r="E469" s="81">
        <v>45146</v>
      </c>
      <c r="F469" s="80" t="s">
        <v>230</v>
      </c>
    </row>
    <row r="470" ht="28.5" spans="1:6">
      <c r="A470" s="86">
        <v>468</v>
      </c>
      <c r="B470" s="86" t="s">
        <v>5748</v>
      </c>
      <c r="C470" s="86" t="s">
        <v>2350</v>
      </c>
      <c r="D470" s="87">
        <v>45147</v>
      </c>
      <c r="E470" s="87">
        <v>45147</v>
      </c>
      <c r="F470" s="86" t="s">
        <v>1043</v>
      </c>
    </row>
    <row r="471" ht="28.5" spans="1:6">
      <c r="A471" s="86">
        <v>469</v>
      </c>
      <c r="B471" s="86" t="s">
        <v>5749</v>
      </c>
      <c r="C471" s="86" t="s">
        <v>2350</v>
      </c>
      <c r="D471" s="87">
        <v>45147</v>
      </c>
      <c r="E471" s="87">
        <v>45147</v>
      </c>
      <c r="F471" s="86" t="s">
        <v>1043</v>
      </c>
    </row>
    <row r="472" s="21" customFormat="1" ht="20.1" customHeight="1" spans="1:6">
      <c r="A472" s="86">
        <v>470</v>
      </c>
      <c r="B472" s="79" t="s">
        <v>5750</v>
      </c>
      <c r="C472" s="80" t="s">
        <v>293</v>
      </c>
      <c r="D472" s="81">
        <v>45147</v>
      </c>
      <c r="E472" s="81">
        <v>45147</v>
      </c>
      <c r="F472" s="80" t="s">
        <v>230</v>
      </c>
    </row>
    <row r="473" s="21" customFormat="1" ht="20.1" customHeight="1" spans="1:6">
      <c r="A473" s="86">
        <v>471</v>
      </c>
      <c r="B473" s="79" t="s">
        <v>5751</v>
      </c>
      <c r="C473" s="80" t="s">
        <v>293</v>
      </c>
      <c r="D473" s="81">
        <v>45147</v>
      </c>
      <c r="E473" s="81">
        <v>45147</v>
      </c>
      <c r="F473" s="80" t="s">
        <v>230</v>
      </c>
    </row>
    <row r="474" s="21" customFormat="1" ht="20.1" customHeight="1" spans="1:6">
      <c r="A474" s="86">
        <v>472</v>
      </c>
      <c r="B474" s="79" t="s">
        <v>5752</v>
      </c>
      <c r="C474" s="80" t="s">
        <v>293</v>
      </c>
      <c r="D474" s="81">
        <v>45147</v>
      </c>
      <c r="E474" s="81">
        <v>45147</v>
      </c>
      <c r="F474" s="80" t="s">
        <v>230</v>
      </c>
    </row>
    <row r="475" s="21" customFormat="1" ht="20.1" customHeight="1" spans="1:6">
      <c r="A475" s="86">
        <v>473</v>
      </c>
      <c r="B475" s="79" t="s">
        <v>5753</v>
      </c>
      <c r="C475" s="80" t="s">
        <v>293</v>
      </c>
      <c r="D475" s="81">
        <v>45147</v>
      </c>
      <c r="E475" s="81">
        <v>45147</v>
      </c>
      <c r="F475" s="80" t="s">
        <v>230</v>
      </c>
    </row>
    <row r="476" s="21" customFormat="1" ht="20.1" customHeight="1" spans="1:6">
      <c r="A476" s="86">
        <v>474</v>
      </c>
      <c r="B476" s="79" t="s">
        <v>5754</v>
      </c>
      <c r="C476" s="80" t="s">
        <v>293</v>
      </c>
      <c r="D476" s="81">
        <v>45147</v>
      </c>
      <c r="E476" s="81">
        <v>45147</v>
      </c>
      <c r="F476" s="80" t="s">
        <v>230</v>
      </c>
    </row>
    <row r="477" ht="28.5" spans="1:6">
      <c r="A477" s="86">
        <v>475</v>
      </c>
      <c r="B477" s="86" t="s">
        <v>5755</v>
      </c>
      <c r="C477" s="86" t="s">
        <v>2350</v>
      </c>
      <c r="D477" s="87">
        <v>45147</v>
      </c>
      <c r="E477" s="87">
        <v>45147</v>
      </c>
      <c r="F477" s="86" t="s">
        <v>1043</v>
      </c>
    </row>
    <row r="478" s="21" customFormat="1" ht="20.1" customHeight="1" spans="1:6">
      <c r="A478" s="86">
        <v>476</v>
      </c>
      <c r="B478" s="79" t="s">
        <v>5756</v>
      </c>
      <c r="C478" s="80" t="s">
        <v>293</v>
      </c>
      <c r="D478" s="81">
        <v>45147</v>
      </c>
      <c r="E478" s="81">
        <v>45147</v>
      </c>
      <c r="F478" s="80" t="s">
        <v>230</v>
      </c>
    </row>
    <row r="479" ht="28.5" spans="1:6">
      <c r="A479" s="86">
        <v>477</v>
      </c>
      <c r="B479" s="86" t="s">
        <v>5757</v>
      </c>
      <c r="C479" s="86" t="s">
        <v>2350</v>
      </c>
      <c r="D479" s="87">
        <v>45147</v>
      </c>
      <c r="E479" s="87">
        <v>45147</v>
      </c>
      <c r="F479" s="86" t="s">
        <v>1043</v>
      </c>
    </row>
    <row r="480" s="21" customFormat="1" ht="20.1" customHeight="1" spans="1:6">
      <c r="A480" s="86">
        <v>478</v>
      </c>
      <c r="B480" s="79" t="s">
        <v>5758</v>
      </c>
      <c r="C480" s="80" t="s">
        <v>293</v>
      </c>
      <c r="D480" s="81">
        <v>45147</v>
      </c>
      <c r="E480" s="81">
        <v>45147</v>
      </c>
      <c r="F480" s="80" t="s">
        <v>230</v>
      </c>
    </row>
    <row r="481" s="21" customFormat="1" ht="20.1" customHeight="1" spans="1:6">
      <c r="A481" s="86">
        <v>479</v>
      </c>
      <c r="B481" s="79" t="s">
        <v>5759</v>
      </c>
      <c r="C481" s="80" t="s">
        <v>293</v>
      </c>
      <c r="D481" s="81">
        <v>45147</v>
      </c>
      <c r="E481" s="81">
        <v>45147</v>
      </c>
      <c r="F481" s="80" t="s">
        <v>230</v>
      </c>
    </row>
    <row r="482" s="21" customFormat="1" ht="20.1" customHeight="1" spans="1:6">
      <c r="A482" s="86">
        <v>480</v>
      </c>
      <c r="B482" s="79" t="s">
        <v>5760</v>
      </c>
      <c r="C482" s="80" t="s">
        <v>293</v>
      </c>
      <c r="D482" s="81">
        <v>45147</v>
      </c>
      <c r="E482" s="81">
        <v>45147</v>
      </c>
      <c r="F482" s="80" t="s">
        <v>230</v>
      </c>
    </row>
    <row r="483" s="21" customFormat="1" ht="20.1" customHeight="1" spans="1:6">
      <c r="A483" s="86">
        <v>481</v>
      </c>
      <c r="B483" s="79" t="s">
        <v>5761</v>
      </c>
      <c r="C483" s="80" t="s">
        <v>293</v>
      </c>
      <c r="D483" s="81">
        <v>45147</v>
      </c>
      <c r="E483" s="81">
        <v>45147</v>
      </c>
      <c r="F483" s="80" t="s">
        <v>230</v>
      </c>
    </row>
    <row r="484" s="21" customFormat="1" ht="20.1" customHeight="1" spans="1:6">
      <c r="A484" s="86">
        <v>482</v>
      </c>
      <c r="B484" s="79" t="s">
        <v>5762</v>
      </c>
      <c r="C484" s="80" t="s">
        <v>293</v>
      </c>
      <c r="D484" s="81">
        <v>45147</v>
      </c>
      <c r="E484" s="81">
        <v>45147</v>
      </c>
      <c r="F484" s="80" t="s">
        <v>230</v>
      </c>
    </row>
    <row r="485" ht="28.5" spans="1:6">
      <c r="A485" s="86">
        <v>483</v>
      </c>
      <c r="B485" s="86" t="s">
        <v>5763</v>
      </c>
      <c r="C485" s="86" t="s">
        <v>2350</v>
      </c>
      <c r="D485" s="87">
        <v>45147</v>
      </c>
      <c r="E485" s="87">
        <v>45147</v>
      </c>
      <c r="F485" s="86" t="s">
        <v>1043</v>
      </c>
    </row>
    <row r="486" s="21" customFormat="1" ht="20.1" customHeight="1" spans="1:6">
      <c r="A486" s="86">
        <v>484</v>
      </c>
      <c r="B486" s="79" t="s">
        <v>5764</v>
      </c>
      <c r="C486" s="80" t="s">
        <v>293</v>
      </c>
      <c r="D486" s="81">
        <v>45147</v>
      </c>
      <c r="E486" s="81">
        <v>45147</v>
      </c>
      <c r="F486" s="80" t="s">
        <v>230</v>
      </c>
    </row>
    <row r="487" s="21" customFormat="1" ht="20.1" customHeight="1" spans="1:6">
      <c r="A487" s="86">
        <v>485</v>
      </c>
      <c r="B487" s="79" t="s">
        <v>5765</v>
      </c>
      <c r="C487" s="80" t="s">
        <v>293</v>
      </c>
      <c r="D487" s="81">
        <v>45147</v>
      </c>
      <c r="E487" s="81">
        <v>45147</v>
      </c>
      <c r="F487" s="80" t="s">
        <v>230</v>
      </c>
    </row>
    <row r="488" s="21" customFormat="1" ht="20.1" customHeight="1" spans="1:6">
      <c r="A488" s="86">
        <v>486</v>
      </c>
      <c r="B488" s="79" t="s">
        <v>5766</v>
      </c>
      <c r="C488" s="80" t="s">
        <v>293</v>
      </c>
      <c r="D488" s="81">
        <v>45147</v>
      </c>
      <c r="E488" s="81">
        <v>45147</v>
      </c>
      <c r="F488" s="80" t="s">
        <v>230</v>
      </c>
    </row>
    <row r="489" s="21" customFormat="1" ht="20.1" customHeight="1" spans="1:6">
      <c r="A489" s="86">
        <v>487</v>
      </c>
      <c r="B489" s="79" t="s">
        <v>5767</v>
      </c>
      <c r="C489" s="80" t="s">
        <v>293</v>
      </c>
      <c r="D489" s="81">
        <v>45147</v>
      </c>
      <c r="E489" s="81">
        <v>45147</v>
      </c>
      <c r="F489" s="80" t="s">
        <v>230</v>
      </c>
    </row>
    <row r="490" ht="28.5" spans="1:6">
      <c r="A490" s="86">
        <v>488</v>
      </c>
      <c r="B490" s="86" t="s">
        <v>5768</v>
      </c>
      <c r="C490" s="86" t="s">
        <v>2350</v>
      </c>
      <c r="D490" s="87">
        <v>45147</v>
      </c>
      <c r="E490" s="87">
        <v>45147</v>
      </c>
      <c r="F490" s="86" t="s">
        <v>1043</v>
      </c>
    </row>
    <row r="491" ht="28.5" spans="1:6">
      <c r="A491" s="86">
        <v>489</v>
      </c>
      <c r="B491" s="86" t="s">
        <v>5769</v>
      </c>
      <c r="C491" s="86" t="s">
        <v>2350</v>
      </c>
      <c r="D491" s="87">
        <v>45147</v>
      </c>
      <c r="E491" s="87">
        <v>45147</v>
      </c>
      <c r="F491" s="86" t="s">
        <v>1043</v>
      </c>
    </row>
    <row r="492" s="21" customFormat="1" ht="20.1" customHeight="1" spans="1:6">
      <c r="A492" s="86">
        <v>490</v>
      </c>
      <c r="B492" s="79" t="s">
        <v>5770</v>
      </c>
      <c r="C492" s="80" t="s">
        <v>293</v>
      </c>
      <c r="D492" s="81">
        <v>45147</v>
      </c>
      <c r="E492" s="81">
        <v>45147</v>
      </c>
      <c r="F492" s="80" t="s">
        <v>230</v>
      </c>
    </row>
    <row r="493" s="21" customFormat="1" ht="20.1" customHeight="1" spans="1:6">
      <c r="A493" s="86">
        <v>491</v>
      </c>
      <c r="B493" s="79" t="s">
        <v>5771</v>
      </c>
      <c r="C493" s="80" t="s">
        <v>293</v>
      </c>
      <c r="D493" s="81">
        <v>45147</v>
      </c>
      <c r="E493" s="81">
        <v>45147</v>
      </c>
      <c r="F493" s="80" t="s">
        <v>230</v>
      </c>
    </row>
    <row r="494" s="21" customFormat="1" ht="20.1" customHeight="1" spans="1:6">
      <c r="A494" s="86">
        <v>492</v>
      </c>
      <c r="B494" s="79" t="s">
        <v>5772</v>
      </c>
      <c r="C494" s="80" t="s">
        <v>293</v>
      </c>
      <c r="D494" s="81">
        <v>45147</v>
      </c>
      <c r="E494" s="81">
        <v>45147</v>
      </c>
      <c r="F494" s="80" t="s">
        <v>230</v>
      </c>
    </row>
    <row r="495" s="21" customFormat="1" ht="20.1" customHeight="1" spans="1:6">
      <c r="A495" s="86">
        <v>493</v>
      </c>
      <c r="B495" s="79" t="s">
        <v>5773</v>
      </c>
      <c r="C495" s="80" t="s">
        <v>293</v>
      </c>
      <c r="D495" s="81">
        <v>45147</v>
      </c>
      <c r="E495" s="81">
        <v>45147</v>
      </c>
      <c r="F495" s="80" t="s">
        <v>230</v>
      </c>
    </row>
    <row r="496" s="21" customFormat="1" ht="20.1" customHeight="1" spans="1:6">
      <c r="A496" s="86">
        <v>494</v>
      </c>
      <c r="B496" s="79" t="s">
        <v>5774</v>
      </c>
      <c r="C496" s="80" t="s">
        <v>293</v>
      </c>
      <c r="D496" s="81">
        <v>45147</v>
      </c>
      <c r="E496" s="81">
        <v>45147</v>
      </c>
      <c r="F496" s="80" t="s">
        <v>230</v>
      </c>
    </row>
    <row r="497" s="21" customFormat="1" ht="20.1" customHeight="1" spans="1:6">
      <c r="A497" s="86">
        <v>495</v>
      </c>
      <c r="B497" s="79" t="s">
        <v>5775</v>
      </c>
      <c r="C497" s="80" t="s">
        <v>293</v>
      </c>
      <c r="D497" s="81">
        <v>45147</v>
      </c>
      <c r="E497" s="81">
        <v>45147</v>
      </c>
      <c r="F497" s="80" t="s">
        <v>230</v>
      </c>
    </row>
    <row r="498" ht="28.5" spans="1:6">
      <c r="A498" s="86">
        <v>496</v>
      </c>
      <c r="B498" s="86" t="s">
        <v>5776</v>
      </c>
      <c r="C498" s="86" t="s">
        <v>2350</v>
      </c>
      <c r="D498" s="87">
        <v>45147</v>
      </c>
      <c r="E498" s="87">
        <v>45147</v>
      </c>
      <c r="F498" s="86" t="s">
        <v>1043</v>
      </c>
    </row>
    <row r="499" s="21" customFormat="1" ht="20.1" customHeight="1" spans="1:6">
      <c r="A499" s="86">
        <v>497</v>
      </c>
      <c r="B499" s="79" t="s">
        <v>5777</v>
      </c>
      <c r="C499" s="80" t="s">
        <v>293</v>
      </c>
      <c r="D499" s="81">
        <v>45147</v>
      </c>
      <c r="E499" s="81">
        <v>45147</v>
      </c>
      <c r="F499" s="80" t="s">
        <v>230</v>
      </c>
    </row>
    <row r="500" ht="28.5" spans="1:6">
      <c r="A500" s="86">
        <v>498</v>
      </c>
      <c r="B500" s="86" t="s">
        <v>5778</v>
      </c>
      <c r="C500" s="86" t="s">
        <v>2350</v>
      </c>
      <c r="D500" s="87">
        <v>45147</v>
      </c>
      <c r="E500" s="87">
        <v>45147</v>
      </c>
      <c r="F500" s="86" t="s">
        <v>1043</v>
      </c>
    </row>
    <row r="501" s="21" customFormat="1" ht="20.1" customHeight="1" spans="1:6">
      <c r="A501" s="86">
        <v>499</v>
      </c>
      <c r="B501" s="79" t="s">
        <v>5779</v>
      </c>
      <c r="C501" s="80" t="s">
        <v>293</v>
      </c>
      <c r="D501" s="81">
        <v>45147</v>
      </c>
      <c r="E501" s="81">
        <v>45147</v>
      </c>
      <c r="F501" s="80" t="s">
        <v>230</v>
      </c>
    </row>
    <row r="502" s="21" customFormat="1" ht="20.1" customHeight="1" spans="1:6">
      <c r="A502" s="86">
        <v>500</v>
      </c>
      <c r="B502" s="79" t="s">
        <v>5780</v>
      </c>
      <c r="C502" s="80" t="s">
        <v>293</v>
      </c>
      <c r="D502" s="81">
        <v>45147</v>
      </c>
      <c r="E502" s="81">
        <v>45147</v>
      </c>
      <c r="F502" s="80" t="s">
        <v>230</v>
      </c>
    </row>
    <row r="503" s="21" customFormat="1" ht="20.1" customHeight="1" spans="1:6">
      <c r="A503" s="86">
        <v>501</v>
      </c>
      <c r="B503" s="79" t="s">
        <v>5781</v>
      </c>
      <c r="C503" s="80" t="s">
        <v>293</v>
      </c>
      <c r="D503" s="81">
        <v>45147</v>
      </c>
      <c r="E503" s="81">
        <v>45147</v>
      </c>
      <c r="F503" s="80" t="s">
        <v>230</v>
      </c>
    </row>
    <row r="504" s="21" customFormat="1" ht="20.1" customHeight="1" spans="1:6">
      <c r="A504" s="86">
        <v>502</v>
      </c>
      <c r="B504" s="79" t="s">
        <v>5782</v>
      </c>
      <c r="C504" s="80" t="s">
        <v>293</v>
      </c>
      <c r="D504" s="81">
        <v>45147</v>
      </c>
      <c r="E504" s="81">
        <v>45147</v>
      </c>
      <c r="F504" s="80" t="s">
        <v>230</v>
      </c>
    </row>
    <row r="505" s="21" customFormat="1" ht="20.1" customHeight="1" spans="1:6">
      <c r="A505" s="86">
        <v>503</v>
      </c>
      <c r="B505" s="79" t="s">
        <v>5783</v>
      </c>
      <c r="C505" s="80" t="s">
        <v>293</v>
      </c>
      <c r="D505" s="81">
        <v>45147</v>
      </c>
      <c r="E505" s="81">
        <v>45147</v>
      </c>
      <c r="F505" s="80" t="s">
        <v>230</v>
      </c>
    </row>
    <row r="506" s="21" customFormat="1" ht="20.1" customHeight="1" spans="1:6">
      <c r="A506" s="86">
        <v>504</v>
      </c>
      <c r="B506" s="79" t="s">
        <v>5784</v>
      </c>
      <c r="C506" s="80" t="s">
        <v>293</v>
      </c>
      <c r="D506" s="81">
        <v>45147</v>
      </c>
      <c r="E506" s="81">
        <v>45147</v>
      </c>
      <c r="F506" s="80" t="s">
        <v>230</v>
      </c>
    </row>
    <row r="507" s="21" customFormat="1" ht="20.1" customHeight="1" spans="1:6">
      <c r="A507" s="86">
        <v>505</v>
      </c>
      <c r="B507" s="79" t="s">
        <v>5785</v>
      </c>
      <c r="C507" s="80" t="s">
        <v>293</v>
      </c>
      <c r="D507" s="81">
        <v>45147</v>
      </c>
      <c r="E507" s="81">
        <v>45147</v>
      </c>
      <c r="F507" s="80" t="s">
        <v>230</v>
      </c>
    </row>
    <row r="508" s="21" customFormat="1" ht="20.1" customHeight="1" spans="1:6">
      <c r="A508" s="86">
        <v>506</v>
      </c>
      <c r="B508" s="79" t="s">
        <v>5786</v>
      </c>
      <c r="C508" s="80" t="s">
        <v>293</v>
      </c>
      <c r="D508" s="81">
        <v>45147</v>
      </c>
      <c r="E508" s="81">
        <v>45147</v>
      </c>
      <c r="F508" s="80" t="s">
        <v>230</v>
      </c>
    </row>
    <row r="509" s="21" customFormat="1" ht="20.1" customHeight="1" spans="1:6">
      <c r="A509" s="86">
        <v>507</v>
      </c>
      <c r="B509" s="79" t="s">
        <v>5787</v>
      </c>
      <c r="C509" s="80" t="s">
        <v>293</v>
      </c>
      <c r="D509" s="81">
        <v>45147</v>
      </c>
      <c r="E509" s="81">
        <v>45147</v>
      </c>
      <c r="F509" s="80" t="s">
        <v>230</v>
      </c>
    </row>
    <row r="510" s="21" customFormat="1" ht="20.1" customHeight="1" spans="1:6">
      <c r="A510" s="86">
        <v>508</v>
      </c>
      <c r="B510" s="79" t="s">
        <v>5788</v>
      </c>
      <c r="C510" s="80" t="s">
        <v>293</v>
      </c>
      <c r="D510" s="81">
        <v>45147</v>
      </c>
      <c r="E510" s="81">
        <v>45147</v>
      </c>
      <c r="F510" s="80" t="s">
        <v>230</v>
      </c>
    </row>
    <row r="511" s="21" customFormat="1" ht="20.1" customHeight="1" spans="1:6">
      <c r="A511" s="86">
        <v>509</v>
      </c>
      <c r="B511" s="79" t="s">
        <v>5789</v>
      </c>
      <c r="C511" s="80" t="s">
        <v>293</v>
      </c>
      <c r="D511" s="81">
        <v>45147</v>
      </c>
      <c r="E511" s="81">
        <v>45147</v>
      </c>
      <c r="F511" s="80" t="s">
        <v>230</v>
      </c>
    </row>
    <row r="512" s="21" customFormat="1" ht="20.1" customHeight="1" spans="1:6">
      <c r="A512" s="86">
        <v>510</v>
      </c>
      <c r="B512" s="79" t="s">
        <v>5790</v>
      </c>
      <c r="C512" s="80" t="s">
        <v>293</v>
      </c>
      <c r="D512" s="81">
        <v>45147</v>
      </c>
      <c r="E512" s="81">
        <v>45147</v>
      </c>
      <c r="F512" s="80" t="s">
        <v>230</v>
      </c>
    </row>
    <row r="513" s="21" customFormat="1" ht="20.1" customHeight="1" spans="1:6">
      <c r="A513" s="86">
        <v>511</v>
      </c>
      <c r="B513" s="79" t="s">
        <v>5791</v>
      </c>
      <c r="C513" s="80" t="s">
        <v>293</v>
      </c>
      <c r="D513" s="81">
        <v>45147</v>
      </c>
      <c r="E513" s="81">
        <v>45147</v>
      </c>
      <c r="F513" s="80" t="s">
        <v>230</v>
      </c>
    </row>
    <row r="514" s="21" customFormat="1" ht="20.1" customHeight="1" spans="1:6">
      <c r="A514" s="86">
        <v>512</v>
      </c>
      <c r="B514" s="79" t="s">
        <v>5792</v>
      </c>
      <c r="C514" s="80" t="s">
        <v>293</v>
      </c>
      <c r="D514" s="81">
        <v>45147</v>
      </c>
      <c r="E514" s="81">
        <v>45147</v>
      </c>
      <c r="F514" s="80" t="s">
        <v>230</v>
      </c>
    </row>
    <row r="515" s="21" customFormat="1" ht="20.1" customHeight="1" spans="1:6">
      <c r="A515" s="86">
        <v>513</v>
      </c>
      <c r="B515" s="79" t="s">
        <v>5793</v>
      </c>
      <c r="C515" s="80" t="s">
        <v>293</v>
      </c>
      <c r="D515" s="81">
        <v>45147</v>
      </c>
      <c r="E515" s="81">
        <v>45147</v>
      </c>
      <c r="F515" s="80" t="s">
        <v>230</v>
      </c>
    </row>
    <row r="516" s="21" customFormat="1" ht="20.1" customHeight="1" spans="1:6">
      <c r="A516" s="86">
        <v>514</v>
      </c>
      <c r="B516" s="79" t="s">
        <v>5794</v>
      </c>
      <c r="C516" s="80" t="s">
        <v>293</v>
      </c>
      <c r="D516" s="81">
        <v>45147</v>
      </c>
      <c r="E516" s="81">
        <v>45147</v>
      </c>
      <c r="F516" s="80" t="s">
        <v>230</v>
      </c>
    </row>
    <row r="517" s="21" customFormat="1" ht="20.1" customHeight="1" spans="1:6">
      <c r="A517" s="86">
        <v>515</v>
      </c>
      <c r="B517" s="79" t="s">
        <v>5795</v>
      </c>
      <c r="C517" s="80" t="s">
        <v>293</v>
      </c>
      <c r="D517" s="81">
        <v>45147</v>
      </c>
      <c r="E517" s="81">
        <v>45147</v>
      </c>
      <c r="F517" s="80" t="s">
        <v>230</v>
      </c>
    </row>
    <row r="518" s="21" customFormat="1" ht="20.1" customHeight="1" spans="1:6">
      <c r="A518" s="86">
        <v>516</v>
      </c>
      <c r="B518" s="79" t="s">
        <v>5796</v>
      </c>
      <c r="C518" s="80" t="s">
        <v>293</v>
      </c>
      <c r="D518" s="81">
        <v>45147</v>
      </c>
      <c r="E518" s="81">
        <v>45147</v>
      </c>
      <c r="F518" s="80" t="s">
        <v>230</v>
      </c>
    </row>
    <row r="519" s="21" customFormat="1" ht="20.1" customHeight="1" spans="1:6">
      <c r="A519" s="86">
        <v>517</v>
      </c>
      <c r="B519" s="79" t="s">
        <v>5797</v>
      </c>
      <c r="C519" s="80" t="s">
        <v>293</v>
      </c>
      <c r="D519" s="81">
        <v>45147</v>
      </c>
      <c r="E519" s="81">
        <v>45147</v>
      </c>
      <c r="F519" s="80" t="s">
        <v>230</v>
      </c>
    </row>
    <row r="520" s="21" customFormat="1" ht="20.1" customHeight="1" spans="1:6">
      <c r="A520" s="86">
        <v>518</v>
      </c>
      <c r="B520" s="79" t="s">
        <v>5798</v>
      </c>
      <c r="C520" s="80" t="s">
        <v>293</v>
      </c>
      <c r="D520" s="81">
        <v>45147</v>
      </c>
      <c r="E520" s="81">
        <v>45147</v>
      </c>
      <c r="F520" s="80" t="s">
        <v>230</v>
      </c>
    </row>
    <row r="521" ht="28.5" spans="1:6">
      <c r="A521" s="86">
        <v>519</v>
      </c>
      <c r="B521" s="86" t="s">
        <v>5799</v>
      </c>
      <c r="C521" s="86" t="s">
        <v>2350</v>
      </c>
      <c r="D521" s="87">
        <v>45147</v>
      </c>
      <c r="E521" s="87">
        <v>45147</v>
      </c>
      <c r="F521" s="86" t="s">
        <v>1043</v>
      </c>
    </row>
    <row r="522" s="21" customFormat="1" ht="20.1" customHeight="1" spans="1:6">
      <c r="A522" s="86">
        <v>520</v>
      </c>
      <c r="B522" s="79" t="s">
        <v>5800</v>
      </c>
      <c r="C522" s="80" t="s">
        <v>293</v>
      </c>
      <c r="D522" s="81">
        <v>45147</v>
      </c>
      <c r="E522" s="81">
        <v>45147</v>
      </c>
      <c r="F522" s="80" t="s">
        <v>230</v>
      </c>
    </row>
    <row r="523" s="21" customFormat="1" ht="20.1" customHeight="1" spans="1:6">
      <c r="A523" s="86">
        <v>521</v>
      </c>
      <c r="B523" s="79" t="s">
        <v>5801</v>
      </c>
      <c r="C523" s="80" t="s">
        <v>293</v>
      </c>
      <c r="D523" s="81">
        <v>45147</v>
      </c>
      <c r="E523" s="81">
        <v>45147</v>
      </c>
      <c r="F523" s="80" t="s">
        <v>230</v>
      </c>
    </row>
    <row r="524" s="21" customFormat="1" ht="20.1" customHeight="1" spans="1:6">
      <c r="A524" s="86">
        <v>522</v>
      </c>
      <c r="B524" s="79" t="s">
        <v>5802</v>
      </c>
      <c r="C524" s="80" t="s">
        <v>293</v>
      </c>
      <c r="D524" s="81">
        <v>45147</v>
      </c>
      <c r="E524" s="81">
        <v>45147</v>
      </c>
      <c r="F524" s="80" t="s">
        <v>230</v>
      </c>
    </row>
    <row r="525" s="21" customFormat="1" ht="20.1" customHeight="1" spans="1:6">
      <c r="A525" s="86">
        <v>523</v>
      </c>
      <c r="B525" s="79" t="s">
        <v>5803</v>
      </c>
      <c r="C525" s="80" t="s">
        <v>293</v>
      </c>
      <c r="D525" s="81">
        <v>45147</v>
      </c>
      <c r="E525" s="81">
        <v>45147</v>
      </c>
      <c r="F525" s="80" t="s">
        <v>230</v>
      </c>
    </row>
    <row r="526" s="21" customFormat="1" ht="20.1" customHeight="1" spans="1:6">
      <c r="A526" s="86">
        <v>524</v>
      </c>
      <c r="B526" s="79" t="s">
        <v>5804</v>
      </c>
      <c r="C526" s="80" t="s">
        <v>293</v>
      </c>
      <c r="D526" s="81">
        <v>45147</v>
      </c>
      <c r="E526" s="81">
        <v>45147</v>
      </c>
      <c r="F526" s="80" t="s">
        <v>230</v>
      </c>
    </row>
    <row r="527" s="21" customFormat="1" ht="20.1" customHeight="1" spans="1:6">
      <c r="A527" s="86">
        <v>525</v>
      </c>
      <c r="B527" s="79" t="s">
        <v>5805</v>
      </c>
      <c r="C527" s="80" t="s">
        <v>293</v>
      </c>
      <c r="D527" s="81">
        <v>45147</v>
      </c>
      <c r="E527" s="81">
        <v>45147</v>
      </c>
      <c r="F527" s="80" t="s">
        <v>230</v>
      </c>
    </row>
    <row r="528" s="21" customFormat="1" ht="20.1" customHeight="1" spans="1:6">
      <c r="A528" s="86">
        <v>526</v>
      </c>
      <c r="B528" s="79" t="s">
        <v>5806</v>
      </c>
      <c r="C528" s="80" t="s">
        <v>293</v>
      </c>
      <c r="D528" s="81">
        <v>45147</v>
      </c>
      <c r="E528" s="81">
        <v>45147</v>
      </c>
      <c r="F528" s="80" t="s">
        <v>230</v>
      </c>
    </row>
    <row r="529" s="21" customFormat="1" ht="20.1" customHeight="1" spans="1:6">
      <c r="A529" s="86">
        <v>527</v>
      </c>
      <c r="B529" s="79" t="s">
        <v>5807</v>
      </c>
      <c r="C529" s="80" t="s">
        <v>293</v>
      </c>
      <c r="D529" s="81">
        <v>45147</v>
      </c>
      <c r="E529" s="81">
        <v>45147</v>
      </c>
      <c r="F529" s="80" t="s">
        <v>230</v>
      </c>
    </row>
    <row r="530" s="21" customFormat="1" ht="20.1" customHeight="1" spans="1:6">
      <c r="A530" s="86">
        <v>528</v>
      </c>
      <c r="B530" s="79" t="s">
        <v>5808</v>
      </c>
      <c r="C530" s="80" t="s">
        <v>293</v>
      </c>
      <c r="D530" s="81">
        <v>45147</v>
      </c>
      <c r="E530" s="81">
        <v>45147</v>
      </c>
      <c r="F530" s="80" t="s">
        <v>230</v>
      </c>
    </row>
    <row r="531" s="21" customFormat="1" ht="20.1" customHeight="1" spans="1:6">
      <c r="A531" s="86">
        <v>529</v>
      </c>
      <c r="B531" s="79" t="s">
        <v>5809</v>
      </c>
      <c r="C531" s="80" t="s">
        <v>293</v>
      </c>
      <c r="D531" s="81">
        <v>45147</v>
      </c>
      <c r="E531" s="81">
        <v>45147</v>
      </c>
      <c r="F531" s="80" t="s">
        <v>230</v>
      </c>
    </row>
    <row r="532" ht="28.5" spans="1:6">
      <c r="A532" s="86">
        <v>530</v>
      </c>
      <c r="B532" s="86" t="s">
        <v>5810</v>
      </c>
      <c r="C532" s="86" t="s">
        <v>2350</v>
      </c>
      <c r="D532" s="87">
        <v>45147</v>
      </c>
      <c r="E532" s="87">
        <v>45147</v>
      </c>
      <c r="F532" s="86" t="s">
        <v>1043</v>
      </c>
    </row>
    <row r="533" s="21" customFormat="1" ht="20.1" customHeight="1" spans="1:6">
      <c r="A533" s="86">
        <v>531</v>
      </c>
      <c r="B533" s="79" t="s">
        <v>5811</v>
      </c>
      <c r="C533" s="80" t="s">
        <v>293</v>
      </c>
      <c r="D533" s="81">
        <v>45147</v>
      </c>
      <c r="E533" s="81">
        <v>45147</v>
      </c>
      <c r="F533" s="80" t="s">
        <v>230</v>
      </c>
    </row>
    <row r="534" s="21" customFormat="1" ht="20.1" customHeight="1" spans="1:6">
      <c r="A534" s="86">
        <v>532</v>
      </c>
      <c r="B534" s="79" t="s">
        <v>5812</v>
      </c>
      <c r="C534" s="80" t="s">
        <v>293</v>
      </c>
      <c r="D534" s="81">
        <v>45147</v>
      </c>
      <c r="E534" s="81">
        <v>45147</v>
      </c>
      <c r="F534" s="80" t="s">
        <v>230</v>
      </c>
    </row>
    <row r="535" s="21" customFormat="1" ht="20.1" customHeight="1" spans="1:6">
      <c r="A535" s="86">
        <v>533</v>
      </c>
      <c r="B535" s="79" t="s">
        <v>5813</v>
      </c>
      <c r="C535" s="80" t="s">
        <v>293</v>
      </c>
      <c r="D535" s="81">
        <v>45147</v>
      </c>
      <c r="E535" s="81">
        <v>45147</v>
      </c>
      <c r="F535" s="80" t="s">
        <v>230</v>
      </c>
    </row>
    <row r="536" s="21" customFormat="1" ht="20.1" customHeight="1" spans="1:6">
      <c r="A536" s="86">
        <v>534</v>
      </c>
      <c r="B536" s="79" t="s">
        <v>5814</v>
      </c>
      <c r="C536" s="80" t="s">
        <v>293</v>
      </c>
      <c r="D536" s="81">
        <v>45147</v>
      </c>
      <c r="E536" s="81">
        <v>45147</v>
      </c>
      <c r="F536" s="80" t="s">
        <v>230</v>
      </c>
    </row>
    <row r="537" s="21" customFormat="1" ht="20.1" customHeight="1" spans="1:6">
      <c r="A537" s="86">
        <v>535</v>
      </c>
      <c r="B537" s="79" t="s">
        <v>5815</v>
      </c>
      <c r="C537" s="80" t="s">
        <v>293</v>
      </c>
      <c r="D537" s="81">
        <v>45147</v>
      </c>
      <c r="E537" s="81">
        <v>45147</v>
      </c>
      <c r="F537" s="80" t="s">
        <v>230</v>
      </c>
    </row>
    <row r="538" s="21" customFormat="1" ht="20.1" customHeight="1" spans="1:6">
      <c r="A538" s="86">
        <v>536</v>
      </c>
      <c r="B538" s="79" t="s">
        <v>5816</v>
      </c>
      <c r="C538" s="80" t="s">
        <v>293</v>
      </c>
      <c r="D538" s="81">
        <v>45147</v>
      </c>
      <c r="E538" s="81">
        <v>45147</v>
      </c>
      <c r="F538" s="80" t="s">
        <v>230</v>
      </c>
    </row>
    <row r="539" s="21" customFormat="1" ht="20.1" customHeight="1" spans="1:6">
      <c r="A539" s="86">
        <v>537</v>
      </c>
      <c r="B539" s="79" t="s">
        <v>5817</v>
      </c>
      <c r="C539" s="80" t="s">
        <v>293</v>
      </c>
      <c r="D539" s="81">
        <v>45147</v>
      </c>
      <c r="E539" s="81">
        <v>45147</v>
      </c>
      <c r="F539" s="80" t="s">
        <v>230</v>
      </c>
    </row>
    <row r="540" s="21" customFormat="1" ht="20.1" customHeight="1" spans="1:6">
      <c r="A540" s="86">
        <v>538</v>
      </c>
      <c r="B540" s="79" t="s">
        <v>5818</v>
      </c>
      <c r="C540" s="80" t="s">
        <v>293</v>
      </c>
      <c r="D540" s="81">
        <v>45147</v>
      </c>
      <c r="E540" s="81">
        <v>45147</v>
      </c>
      <c r="F540" s="80" t="s">
        <v>230</v>
      </c>
    </row>
    <row r="541" ht="28.5" spans="1:6">
      <c r="A541" s="86">
        <v>539</v>
      </c>
      <c r="B541" s="86" t="s">
        <v>5819</v>
      </c>
      <c r="C541" s="86" t="s">
        <v>2350</v>
      </c>
      <c r="D541" s="87">
        <v>45147</v>
      </c>
      <c r="E541" s="87">
        <v>45147</v>
      </c>
      <c r="F541" s="86" t="s">
        <v>1043</v>
      </c>
    </row>
    <row r="542" s="21" customFormat="1" ht="20.1" customHeight="1" spans="1:6">
      <c r="A542" s="86">
        <v>540</v>
      </c>
      <c r="B542" s="79" t="s">
        <v>5820</v>
      </c>
      <c r="C542" s="80" t="s">
        <v>293</v>
      </c>
      <c r="D542" s="81">
        <v>45147</v>
      </c>
      <c r="E542" s="81">
        <v>45147</v>
      </c>
      <c r="F542" s="80" t="s">
        <v>230</v>
      </c>
    </row>
    <row r="543" s="21" customFormat="1" ht="20.1" customHeight="1" spans="1:6">
      <c r="A543" s="86">
        <v>541</v>
      </c>
      <c r="B543" s="79" t="s">
        <v>5821</v>
      </c>
      <c r="C543" s="80" t="s">
        <v>293</v>
      </c>
      <c r="D543" s="81">
        <v>45147</v>
      </c>
      <c r="E543" s="81">
        <v>45147</v>
      </c>
      <c r="F543" s="80" t="s">
        <v>230</v>
      </c>
    </row>
    <row r="544" s="21" customFormat="1" ht="20.1" customHeight="1" spans="1:6">
      <c r="A544" s="86">
        <v>542</v>
      </c>
      <c r="B544" s="79" t="s">
        <v>5822</v>
      </c>
      <c r="C544" s="80" t="s">
        <v>293</v>
      </c>
      <c r="D544" s="81">
        <v>45147</v>
      </c>
      <c r="E544" s="81">
        <v>45147</v>
      </c>
      <c r="F544" s="80" t="s">
        <v>230</v>
      </c>
    </row>
    <row r="545" s="21" customFormat="1" ht="20.1" customHeight="1" spans="1:6">
      <c r="A545" s="86">
        <v>543</v>
      </c>
      <c r="B545" s="79" t="s">
        <v>5823</v>
      </c>
      <c r="C545" s="80" t="s">
        <v>293</v>
      </c>
      <c r="D545" s="81">
        <v>45147</v>
      </c>
      <c r="E545" s="81">
        <v>45147</v>
      </c>
      <c r="F545" s="80" t="s">
        <v>230</v>
      </c>
    </row>
    <row r="546" s="21" customFormat="1" ht="20.1" customHeight="1" spans="1:6">
      <c r="A546" s="86">
        <v>544</v>
      </c>
      <c r="B546" s="79" t="s">
        <v>5824</v>
      </c>
      <c r="C546" s="80" t="s">
        <v>293</v>
      </c>
      <c r="D546" s="81">
        <v>45147</v>
      </c>
      <c r="E546" s="81">
        <v>45147</v>
      </c>
      <c r="F546" s="80" t="s">
        <v>230</v>
      </c>
    </row>
    <row r="547" s="21" customFormat="1" ht="20.1" customHeight="1" spans="1:6">
      <c r="A547" s="86">
        <v>545</v>
      </c>
      <c r="B547" s="79" t="s">
        <v>5825</v>
      </c>
      <c r="C547" s="80" t="s">
        <v>293</v>
      </c>
      <c r="D547" s="81">
        <v>45147</v>
      </c>
      <c r="E547" s="81">
        <v>45147</v>
      </c>
      <c r="F547" s="80" t="s">
        <v>230</v>
      </c>
    </row>
    <row r="548" ht="28.5" spans="1:6">
      <c r="A548" s="86">
        <v>546</v>
      </c>
      <c r="B548" s="86" t="s">
        <v>5826</v>
      </c>
      <c r="C548" s="86" t="s">
        <v>2350</v>
      </c>
      <c r="D548" s="87">
        <v>45147</v>
      </c>
      <c r="E548" s="87">
        <v>45147</v>
      </c>
      <c r="F548" s="86" t="s">
        <v>1043</v>
      </c>
    </row>
    <row r="549" ht="28.5" spans="1:6">
      <c r="A549" s="86">
        <v>547</v>
      </c>
      <c r="B549" s="86" t="s">
        <v>5827</v>
      </c>
      <c r="C549" s="86" t="s">
        <v>2350</v>
      </c>
      <c r="D549" s="87">
        <v>45147</v>
      </c>
      <c r="E549" s="87">
        <v>45147</v>
      </c>
      <c r="F549" s="86" t="s">
        <v>1043</v>
      </c>
    </row>
    <row r="550" s="21" customFormat="1" ht="20.1" customHeight="1" spans="1:6">
      <c r="A550" s="86">
        <v>548</v>
      </c>
      <c r="B550" s="79" t="s">
        <v>5828</v>
      </c>
      <c r="C550" s="80" t="s">
        <v>293</v>
      </c>
      <c r="D550" s="81">
        <v>45147</v>
      </c>
      <c r="E550" s="81">
        <v>45147</v>
      </c>
      <c r="F550" s="80" t="s">
        <v>230</v>
      </c>
    </row>
    <row r="551" s="21" customFormat="1" ht="20.1" customHeight="1" spans="1:6">
      <c r="A551" s="86">
        <v>549</v>
      </c>
      <c r="B551" s="79" t="s">
        <v>5829</v>
      </c>
      <c r="C551" s="80" t="s">
        <v>293</v>
      </c>
      <c r="D551" s="81">
        <v>45147</v>
      </c>
      <c r="E551" s="81">
        <v>45147</v>
      </c>
      <c r="F551" s="80" t="s">
        <v>230</v>
      </c>
    </row>
    <row r="552" s="21" customFormat="1" ht="20.1" customHeight="1" spans="1:6">
      <c r="A552" s="86">
        <v>550</v>
      </c>
      <c r="B552" s="79" t="s">
        <v>5830</v>
      </c>
      <c r="C552" s="80" t="s">
        <v>293</v>
      </c>
      <c r="D552" s="81">
        <v>45147</v>
      </c>
      <c r="E552" s="81">
        <v>45147</v>
      </c>
      <c r="F552" s="80" t="s">
        <v>230</v>
      </c>
    </row>
    <row r="553" s="21" customFormat="1" ht="20.1" customHeight="1" spans="1:6">
      <c r="A553" s="86">
        <v>551</v>
      </c>
      <c r="B553" s="79" t="s">
        <v>5831</v>
      </c>
      <c r="C553" s="80" t="s">
        <v>293</v>
      </c>
      <c r="D553" s="81">
        <v>45147</v>
      </c>
      <c r="E553" s="81">
        <v>45147</v>
      </c>
      <c r="F553" s="80" t="s">
        <v>230</v>
      </c>
    </row>
    <row r="554" s="21" customFormat="1" ht="20.1" customHeight="1" spans="1:6">
      <c r="A554" s="86">
        <v>552</v>
      </c>
      <c r="B554" s="79" t="s">
        <v>5832</v>
      </c>
      <c r="C554" s="80" t="s">
        <v>293</v>
      </c>
      <c r="D554" s="81">
        <v>45147</v>
      </c>
      <c r="E554" s="81">
        <v>45147</v>
      </c>
      <c r="F554" s="80" t="s">
        <v>230</v>
      </c>
    </row>
    <row r="555" s="21" customFormat="1" ht="20.1" customHeight="1" spans="1:6">
      <c r="A555" s="86">
        <v>553</v>
      </c>
      <c r="B555" s="79" t="s">
        <v>5833</v>
      </c>
      <c r="C555" s="80" t="s">
        <v>293</v>
      </c>
      <c r="D555" s="81">
        <v>45147</v>
      </c>
      <c r="E555" s="81">
        <v>45147</v>
      </c>
      <c r="F555" s="80" t="s">
        <v>230</v>
      </c>
    </row>
    <row r="556" s="21" customFormat="1" ht="20.1" customHeight="1" spans="1:6">
      <c r="A556" s="86">
        <v>554</v>
      </c>
      <c r="B556" s="79" t="s">
        <v>5834</v>
      </c>
      <c r="C556" s="80" t="s">
        <v>293</v>
      </c>
      <c r="D556" s="81">
        <v>45147</v>
      </c>
      <c r="E556" s="81">
        <v>45147</v>
      </c>
      <c r="F556" s="80" t="s">
        <v>230</v>
      </c>
    </row>
    <row r="557" s="21" customFormat="1" ht="20.1" customHeight="1" spans="1:6">
      <c r="A557" s="86">
        <v>555</v>
      </c>
      <c r="B557" s="79" t="s">
        <v>5835</v>
      </c>
      <c r="C557" s="80" t="s">
        <v>293</v>
      </c>
      <c r="D557" s="81">
        <v>45147</v>
      </c>
      <c r="E557" s="81">
        <v>45147</v>
      </c>
      <c r="F557" s="80" t="s">
        <v>230</v>
      </c>
    </row>
    <row r="558" s="21" customFormat="1" ht="20.1" customHeight="1" spans="1:6">
      <c r="A558" s="86">
        <v>556</v>
      </c>
      <c r="B558" s="79" t="s">
        <v>5836</v>
      </c>
      <c r="C558" s="80" t="s">
        <v>293</v>
      </c>
      <c r="D558" s="81">
        <v>45147</v>
      </c>
      <c r="E558" s="81">
        <v>45147</v>
      </c>
      <c r="F558" s="80" t="s">
        <v>230</v>
      </c>
    </row>
    <row r="559" s="21" customFormat="1" ht="20.1" customHeight="1" spans="1:6">
      <c r="A559" s="86">
        <v>557</v>
      </c>
      <c r="B559" s="79" t="s">
        <v>5837</v>
      </c>
      <c r="C559" s="80" t="s">
        <v>293</v>
      </c>
      <c r="D559" s="81">
        <v>45147</v>
      </c>
      <c r="E559" s="81">
        <v>45147</v>
      </c>
      <c r="F559" s="80" t="s">
        <v>230</v>
      </c>
    </row>
    <row r="560" s="21" customFormat="1" ht="20.1" customHeight="1" spans="1:6">
      <c r="A560" s="86">
        <v>558</v>
      </c>
      <c r="B560" s="79" t="s">
        <v>5838</v>
      </c>
      <c r="C560" s="80" t="s">
        <v>293</v>
      </c>
      <c r="D560" s="81">
        <v>45147</v>
      </c>
      <c r="E560" s="81">
        <v>45147</v>
      </c>
      <c r="F560" s="80" t="s">
        <v>230</v>
      </c>
    </row>
    <row r="561" ht="28.5" spans="1:6">
      <c r="A561" s="86">
        <v>559</v>
      </c>
      <c r="B561" s="86" t="s">
        <v>5839</v>
      </c>
      <c r="C561" s="86" t="s">
        <v>2350</v>
      </c>
      <c r="D561" s="87">
        <v>45147</v>
      </c>
      <c r="E561" s="87">
        <v>45147</v>
      </c>
      <c r="F561" s="86" t="s">
        <v>1043</v>
      </c>
    </row>
    <row r="562" s="21" customFormat="1" ht="20.1" customHeight="1" spans="1:6">
      <c r="A562" s="86">
        <v>560</v>
      </c>
      <c r="B562" s="79" t="s">
        <v>5840</v>
      </c>
      <c r="C562" s="80" t="s">
        <v>293</v>
      </c>
      <c r="D562" s="81">
        <v>45147</v>
      </c>
      <c r="E562" s="81">
        <v>45147</v>
      </c>
      <c r="F562" s="80" t="s">
        <v>230</v>
      </c>
    </row>
    <row r="563" s="21" customFormat="1" ht="20.1" customHeight="1" spans="1:6">
      <c r="A563" s="86">
        <v>561</v>
      </c>
      <c r="B563" s="79" t="s">
        <v>5841</v>
      </c>
      <c r="C563" s="80" t="s">
        <v>293</v>
      </c>
      <c r="D563" s="81">
        <v>45147</v>
      </c>
      <c r="E563" s="81">
        <v>45147</v>
      </c>
      <c r="F563" s="80" t="s">
        <v>230</v>
      </c>
    </row>
    <row r="564" ht="28.5" spans="1:6">
      <c r="A564" s="86">
        <v>562</v>
      </c>
      <c r="B564" s="86" t="s">
        <v>5842</v>
      </c>
      <c r="C564" s="86" t="s">
        <v>2350</v>
      </c>
      <c r="D564" s="87">
        <v>45147</v>
      </c>
      <c r="E564" s="87">
        <v>45147</v>
      </c>
      <c r="F564" s="86" t="s">
        <v>1043</v>
      </c>
    </row>
    <row r="565" s="21" customFormat="1" ht="20.1" customHeight="1" spans="1:6">
      <c r="A565" s="86">
        <v>563</v>
      </c>
      <c r="B565" s="79" t="s">
        <v>5843</v>
      </c>
      <c r="C565" s="80" t="s">
        <v>293</v>
      </c>
      <c r="D565" s="81">
        <v>45147</v>
      </c>
      <c r="E565" s="81">
        <v>45147</v>
      </c>
      <c r="F565" s="80" t="s">
        <v>230</v>
      </c>
    </row>
    <row r="566" s="21" customFormat="1" ht="20.1" customHeight="1" spans="1:6">
      <c r="A566" s="86">
        <v>564</v>
      </c>
      <c r="B566" s="79" t="s">
        <v>5844</v>
      </c>
      <c r="C566" s="80" t="s">
        <v>293</v>
      </c>
      <c r="D566" s="81">
        <v>45147</v>
      </c>
      <c r="E566" s="81">
        <v>45147</v>
      </c>
      <c r="F566" s="80" t="s">
        <v>230</v>
      </c>
    </row>
    <row r="567" s="21" customFormat="1" ht="20.1" customHeight="1" spans="1:6">
      <c r="A567" s="86">
        <v>565</v>
      </c>
      <c r="B567" s="79" t="s">
        <v>5845</v>
      </c>
      <c r="C567" s="80" t="s">
        <v>293</v>
      </c>
      <c r="D567" s="81">
        <v>45147</v>
      </c>
      <c r="E567" s="81">
        <v>45147</v>
      </c>
      <c r="F567" s="80" t="s">
        <v>230</v>
      </c>
    </row>
    <row r="568" ht="28.5" spans="1:6">
      <c r="A568" s="86">
        <v>566</v>
      </c>
      <c r="B568" s="86" t="s">
        <v>5846</v>
      </c>
      <c r="C568" s="86" t="s">
        <v>2350</v>
      </c>
      <c r="D568" s="87">
        <v>45148</v>
      </c>
      <c r="E568" s="87">
        <v>45148</v>
      </c>
      <c r="F568" s="86" t="s">
        <v>1043</v>
      </c>
    </row>
    <row r="569" s="21" customFormat="1" ht="20.1" customHeight="1" spans="1:6">
      <c r="A569" s="86">
        <v>567</v>
      </c>
      <c r="B569" s="79" t="s">
        <v>5847</v>
      </c>
      <c r="C569" s="80" t="s">
        <v>293</v>
      </c>
      <c r="D569" s="81">
        <v>45148</v>
      </c>
      <c r="E569" s="81">
        <v>45148</v>
      </c>
      <c r="F569" s="80" t="s">
        <v>230</v>
      </c>
    </row>
    <row r="570" s="21" customFormat="1" ht="20.1" customHeight="1" spans="1:6">
      <c r="A570" s="86">
        <v>568</v>
      </c>
      <c r="B570" s="79" t="s">
        <v>5848</v>
      </c>
      <c r="C570" s="80" t="s">
        <v>293</v>
      </c>
      <c r="D570" s="81">
        <v>45148</v>
      </c>
      <c r="E570" s="81">
        <v>45148</v>
      </c>
      <c r="F570" s="80" t="s">
        <v>230</v>
      </c>
    </row>
    <row r="571" ht="28.5" spans="1:6">
      <c r="A571" s="86">
        <v>569</v>
      </c>
      <c r="B571" s="86" t="s">
        <v>5849</v>
      </c>
      <c r="C571" s="86" t="s">
        <v>2350</v>
      </c>
      <c r="D571" s="87">
        <v>45148</v>
      </c>
      <c r="E571" s="87">
        <v>45148</v>
      </c>
      <c r="F571" s="86" t="s">
        <v>1043</v>
      </c>
    </row>
    <row r="572" ht="28.5" spans="1:6">
      <c r="A572" s="86">
        <v>570</v>
      </c>
      <c r="B572" s="86" t="s">
        <v>5850</v>
      </c>
      <c r="C572" s="86" t="s">
        <v>2350</v>
      </c>
      <c r="D572" s="87">
        <v>45148</v>
      </c>
      <c r="E572" s="87">
        <v>45148</v>
      </c>
      <c r="F572" s="86" t="s">
        <v>1043</v>
      </c>
    </row>
    <row r="573" ht="28.5" spans="1:6">
      <c r="A573" s="86">
        <v>571</v>
      </c>
      <c r="B573" s="86" t="s">
        <v>5851</v>
      </c>
      <c r="C573" s="86" t="s">
        <v>2350</v>
      </c>
      <c r="D573" s="87">
        <v>45148</v>
      </c>
      <c r="E573" s="87">
        <v>45148</v>
      </c>
      <c r="F573" s="86" t="s">
        <v>1043</v>
      </c>
    </row>
    <row r="574" ht="28.5" spans="1:6">
      <c r="A574" s="86">
        <v>572</v>
      </c>
      <c r="B574" s="86" t="s">
        <v>5852</v>
      </c>
      <c r="C574" s="86" t="s">
        <v>2350</v>
      </c>
      <c r="D574" s="87">
        <v>45148</v>
      </c>
      <c r="E574" s="87">
        <v>45148</v>
      </c>
      <c r="F574" s="86" t="s">
        <v>1043</v>
      </c>
    </row>
    <row r="575" s="21" customFormat="1" ht="20.1" customHeight="1" spans="1:6">
      <c r="A575" s="86">
        <v>573</v>
      </c>
      <c r="B575" s="79" t="s">
        <v>5853</v>
      </c>
      <c r="C575" s="80" t="s">
        <v>293</v>
      </c>
      <c r="D575" s="81">
        <v>45148</v>
      </c>
      <c r="E575" s="81">
        <v>45148</v>
      </c>
      <c r="F575" s="80" t="s">
        <v>230</v>
      </c>
    </row>
    <row r="576" s="21" customFormat="1" ht="20.1" customHeight="1" spans="1:6">
      <c r="A576" s="86">
        <v>574</v>
      </c>
      <c r="B576" s="79" t="s">
        <v>5854</v>
      </c>
      <c r="C576" s="80" t="s">
        <v>293</v>
      </c>
      <c r="D576" s="81">
        <v>45148</v>
      </c>
      <c r="E576" s="81">
        <v>45148</v>
      </c>
      <c r="F576" s="80" t="s">
        <v>230</v>
      </c>
    </row>
    <row r="577" ht="28.5" spans="1:6">
      <c r="A577" s="86">
        <v>575</v>
      </c>
      <c r="B577" s="86" t="s">
        <v>5855</v>
      </c>
      <c r="C577" s="86" t="s">
        <v>2350</v>
      </c>
      <c r="D577" s="87">
        <v>45148</v>
      </c>
      <c r="E577" s="87">
        <v>45148</v>
      </c>
      <c r="F577" s="86" t="s">
        <v>1043</v>
      </c>
    </row>
    <row r="578" s="21" customFormat="1" ht="20.1" customHeight="1" spans="1:6">
      <c r="A578" s="86">
        <v>576</v>
      </c>
      <c r="B578" s="79" t="s">
        <v>5856</v>
      </c>
      <c r="C578" s="80" t="s">
        <v>293</v>
      </c>
      <c r="D578" s="81">
        <v>45148</v>
      </c>
      <c r="E578" s="81">
        <v>45148</v>
      </c>
      <c r="F578" s="80" t="s">
        <v>230</v>
      </c>
    </row>
    <row r="579" s="21" customFormat="1" ht="20.1" customHeight="1" spans="1:6">
      <c r="A579" s="86">
        <v>577</v>
      </c>
      <c r="B579" s="79" t="s">
        <v>5857</v>
      </c>
      <c r="C579" s="80" t="s">
        <v>293</v>
      </c>
      <c r="D579" s="81">
        <v>45148</v>
      </c>
      <c r="E579" s="81">
        <v>45148</v>
      </c>
      <c r="F579" s="80" t="s">
        <v>230</v>
      </c>
    </row>
    <row r="580" s="21" customFormat="1" ht="20.1" customHeight="1" spans="1:6">
      <c r="A580" s="86">
        <v>578</v>
      </c>
      <c r="B580" s="79" t="s">
        <v>5858</v>
      </c>
      <c r="C580" s="80" t="s">
        <v>293</v>
      </c>
      <c r="D580" s="81">
        <v>45148</v>
      </c>
      <c r="E580" s="81">
        <v>45148</v>
      </c>
      <c r="F580" s="80" t="s">
        <v>230</v>
      </c>
    </row>
    <row r="581" s="21" customFormat="1" ht="20.1" customHeight="1" spans="1:6">
      <c r="A581" s="86">
        <v>579</v>
      </c>
      <c r="B581" s="79" t="s">
        <v>5859</v>
      </c>
      <c r="C581" s="80" t="s">
        <v>293</v>
      </c>
      <c r="D581" s="81">
        <v>45148</v>
      </c>
      <c r="E581" s="81">
        <v>45148</v>
      </c>
      <c r="F581" s="80" t="s">
        <v>230</v>
      </c>
    </row>
    <row r="582" s="21" customFormat="1" ht="20.1" customHeight="1" spans="1:6">
      <c r="A582" s="86">
        <v>580</v>
      </c>
      <c r="B582" s="79" t="s">
        <v>5860</v>
      </c>
      <c r="C582" s="80" t="s">
        <v>293</v>
      </c>
      <c r="D582" s="81">
        <v>45148</v>
      </c>
      <c r="E582" s="81">
        <v>45148</v>
      </c>
      <c r="F582" s="80" t="s">
        <v>230</v>
      </c>
    </row>
    <row r="583" s="21" customFormat="1" ht="20.1" customHeight="1" spans="1:6">
      <c r="A583" s="86">
        <v>581</v>
      </c>
      <c r="B583" s="79" t="s">
        <v>5861</v>
      </c>
      <c r="C583" s="80" t="s">
        <v>293</v>
      </c>
      <c r="D583" s="81">
        <v>45148</v>
      </c>
      <c r="E583" s="81">
        <v>45148</v>
      </c>
      <c r="F583" s="80" t="s">
        <v>230</v>
      </c>
    </row>
    <row r="584" s="21" customFormat="1" ht="20.1" customHeight="1" spans="1:6">
      <c r="A584" s="86">
        <v>582</v>
      </c>
      <c r="B584" s="79" t="s">
        <v>5862</v>
      </c>
      <c r="C584" s="80" t="s">
        <v>293</v>
      </c>
      <c r="D584" s="81">
        <v>45148</v>
      </c>
      <c r="E584" s="81">
        <v>45148</v>
      </c>
      <c r="F584" s="80" t="s">
        <v>230</v>
      </c>
    </row>
    <row r="585" s="21" customFormat="1" ht="20.1" customHeight="1" spans="1:6">
      <c r="A585" s="86">
        <v>583</v>
      </c>
      <c r="B585" s="79" t="s">
        <v>5863</v>
      </c>
      <c r="C585" s="80" t="s">
        <v>293</v>
      </c>
      <c r="D585" s="81">
        <v>45148</v>
      </c>
      <c r="E585" s="81">
        <v>45148</v>
      </c>
      <c r="F585" s="80" t="s">
        <v>230</v>
      </c>
    </row>
    <row r="586" s="21" customFormat="1" ht="20.1" customHeight="1" spans="1:6">
      <c r="A586" s="86">
        <v>584</v>
      </c>
      <c r="B586" s="79" t="s">
        <v>5864</v>
      </c>
      <c r="C586" s="80" t="s">
        <v>293</v>
      </c>
      <c r="D586" s="81">
        <v>45148</v>
      </c>
      <c r="E586" s="81">
        <v>45148</v>
      </c>
      <c r="F586" s="80" t="s">
        <v>230</v>
      </c>
    </row>
    <row r="587" s="21" customFormat="1" ht="20.1" customHeight="1" spans="1:6">
      <c r="A587" s="86">
        <v>585</v>
      </c>
      <c r="B587" s="79" t="s">
        <v>5865</v>
      </c>
      <c r="C587" s="80" t="s">
        <v>293</v>
      </c>
      <c r="D587" s="81">
        <v>45148</v>
      </c>
      <c r="E587" s="81">
        <v>45148</v>
      </c>
      <c r="F587" s="80" t="s">
        <v>230</v>
      </c>
    </row>
    <row r="588" s="21" customFormat="1" ht="20.1" customHeight="1" spans="1:6">
      <c r="A588" s="86">
        <v>586</v>
      </c>
      <c r="B588" s="79" t="s">
        <v>5866</v>
      </c>
      <c r="C588" s="80" t="s">
        <v>293</v>
      </c>
      <c r="D588" s="81">
        <v>45148</v>
      </c>
      <c r="E588" s="81">
        <v>45148</v>
      </c>
      <c r="F588" s="80" t="s">
        <v>230</v>
      </c>
    </row>
    <row r="589" ht="28.5" spans="1:6">
      <c r="A589" s="86">
        <v>587</v>
      </c>
      <c r="B589" s="86" t="s">
        <v>5867</v>
      </c>
      <c r="C589" s="86" t="s">
        <v>2350</v>
      </c>
      <c r="D589" s="87">
        <v>45148</v>
      </c>
      <c r="E589" s="87">
        <v>45148</v>
      </c>
      <c r="F589" s="86" t="s">
        <v>1043</v>
      </c>
    </row>
    <row r="590" s="21" customFormat="1" ht="20.1" customHeight="1" spans="1:6">
      <c r="A590" s="86">
        <v>588</v>
      </c>
      <c r="B590" s="79" t="s">
        <v>5868</v>
      </c>
      <c r="C590" s="80" t="s">
        <v>293</v>
      </c>
      <c r="D590" s="81">
        <v>45148</v>
      </c>
      <c r="E590" s="81">
        <v>45148</v>
      </c>
      <c r="F590" s="80" t="s">
        <v>230</v>
      </c>
    </row>
    <row r="591" s="21" customFormat="1" ht="20.1" customHeight="1" spans="1:6">
      <c r="A591" s="86">
        <v>589</v>
      </c>
      <c r="B591" s="79" t="s">
        <v>5869</v>
      </c>
      <c r="C591" s="80" t="s">
        <v>293</v>
      </c>
      <c r="D591" s="81">
        <v>45148</v>
      </c>
      <c r="E591" s="81">
        <v>45148</v>
      </c>
      <c r="F591" s="80" t="s">
        <v>230</v>
      </c>
    </row>
    <row r="592" s="21" customFormat="1" ht="20.1" customHeight="1" spans="1:6">
      <c r="A592" s="86">
        <v>590</v>
      </c>
      <c r="B592" s="79" t="s">
        <v>5870</v>
      </c>
      <c r="C592" s="80" t="s">
        <v>293</v>
      </c>
      <c r="D592" s="81">
        <v>45148</v>
      </c>
      <c r="E592" s="81">
        <v>45148</v>
      </c>
      <c r="F592" s="80" t="s">
        <v>230</v>
      </c>
    </row>
    <row r="593" s="21" customFormat="1" ht="20.1" customHeight="1" spans="1:6">
      <c r="A593" s="86">
        <v>591</v>
      </c>
      <c r="B593" s="79" t="s">
        <v>5871</v>
      </c>
      <c r="C593" s="80" t="s">
        <v>293</v>
      </c>
      <c r="D593" s="81">
        <v>45148</v>
      </c>
      <c r="E593" s="81">
        <v>45148</v>
      </c>
      <c r="F593" s="80" t="s">
        <v>230</v>
      </c>
    </row>
    <row r="594" s="21" customFormat="1" ht="20.1" customHeight="1" spans="1:6">
      <c r="A594" s="86">
        <v>592</v>
      </c>
      <c r="B594" s="79" t="s">
        <v>5872</v>
      </c>
      <c r="C594" s="80" t="s">
        <v>293</v>
      </c>
      <c r="D594" s="81">
        <v>45148</v>
      </c>
      <c r="E594" s="81">
        <v>45148</v>
      </c>
      <c r="F594" s="80" t="s">
        <v>230</v>
      </c>
    </row>
    <row r="595" s="21" customFormat="1" ht="20.1" customHeight="1" spans="1:6">
      <c r="A595" s="86">
        <v>593</v>
      </c>
      <c r="B595" s="79" t="s">
        <v>5873</v>
      </c>
      <c r="C595" s="80" t="s">
        <v>293</v>
      </c>
      <c r="D595" s="81">
        <v>45148</v>
      </c>
      <c r="E595" s="81">
        <v>45148</v>
      </c>
      <c r="F595" s="80" t="s">
        <v>230</v>
      </c>
    </row>
    <row r="596" s="21" customFormat="1" ht="20.1" customHeight="1" spans="1:6">
      <c r="A596" s="86">
        <v>594</v>
      </c>
      <c r="B596" s="79" t="s">
        <v>5874</v>
      </c>
      <c r="C596" s="80" t="s">
        <v>293</v>
      </c>
      <c r="D596" s="81">
        <v>45148</v>
      </c>
      <c r="E596" s="81">
        <v>45148</v>
      </c>
      <c r="F596" s="80" t="s">
        <v>230</v>
      </c>
    </row>
    <row r="597" s="21" customFormat="1" ht="20.1" customHeight="1" spans="1:6">
      <c r="A597" s="86">
        <v>595</v>
      </c>
      <c r="B597" s="79" t="s">
        <v>5875</v>
      </c>
      <c r="C597" s="80" t="s">
        <v>293</v>
      </c>
      <c r="D597" s="81">
        <v>45148</v>
      </c>
      <c r="E597" s="81">
        <v>45148</v>
      </c>
      <c r="F597" s="80" t="s">
        <v>230</v>
      </c>
    </row>
    <row r="598" s="21" customFormat="1" ht="20.1" customHeight="1" spans="1:6">
      <c r="A598" s="86">
        <v>596</v>
      </c>
      <c r="B598" s="79" t="s">
        <v>5876</v>
      </c>
      <c r="C598" s="80" t="s">
        <v>293</v>
      </c>
      <c r="D598" s="81">
        <v>45148</v>
      </c>
      <c r="E598" s="81">
        <v>45148</v>
      </c>
      <c r="F598" s="80" t="s">
        <v>230</v>
      </c>
    </row>
    <row r="599" ht="28.5" spans="1:6">
      <c r="A599" s="86">
        <v>597</v>
      </c>
      <c r="B599" s="86" t="s">
        <v>5877</v>
      </c>
      <c r="C599" s="86" t="s">
        <v>2350</v>
      </c>
      <c r="D599" s="87">
        <v>45148</v>
      </c>
      <c r="E599" s="87">
        <v>45148</v>
      </c>
      <c r="F599" s="86" t="s">
        <v>1043</v>
      </c>
    </row>
    <row r="600" ht="28.5" spans="1:6">
      <c r="A600" s="86">
        <v>598</v>
      </c>
      <c r="B600" s="86" t="s">
        <v>5878</v>
      </c>
      <c r="C600" s="86" t="s">
        <v>2350</v>
      </c>
      <c r="D600" s="87">
        <v>45148</v>
      </c>
      <c r="E600" s="87">
        <v>45148</v>
      </c>
      <c r="F600" s="86" t="s">
        <v>1043</v>
      </c>
    </row>
    <row r="601" s="21" customFormat="1" ht="20.1" customHeight="1" spans="1:6">
      <c r="A601" s="86">
        <v>599</v>
      </c>
      <c r="B601" s="79" t="s">
        <v>5879</v>
      </c>
      <c r="C601" s="80" t="s">
        <v>293</v>
      </c>
      <c r="D601" s="81">
        <v>45148</v>
      </c>
      <c r="E601" s="81">
        <v>45148</v>
      </c>
      <c r="F601" s="80" t="s">
        <v>230</v>
      </c>
    </row>
    <row r="602" s="21" customFormat="1" ht="20.1" customHeight="1" spans="1:6">
      <c r="A602" s="86">
        <v>600</v>
      </c>
      <c r="B602" s="79" t="s">
        <v>5880</v>
      </c>
      <c r="C602" s="80" t="s">
        <v>293</v>
      </c>
      <c r="D602" s="81">
        <v>45148</v>
      </c>
      <c r="E602" s="81">
        <v>45148</v>
      </c>
      <c r="F602" s="80" t="s">
        <v>230</v>
      </c>
    </row>
    <row r="603" s="21" customFormat="1" ht="20.1" customHeight="1" spans="1:6">
      <c r="A603" s="86">
        <v>601</v>
      </c>
      <c r="B603" s="79" t="s">
        <v>5881</v>
      </c>
      <c r="C603" s="80" t="s">
        <v>293</v>
      </c>
      <c r="D603" s="81">
        <v>45148</v>
      </c>
      <c r="E603" s="81">
        <v>45148</v>
      </c>
      <c r="F603" s="80" t="s">
        <v>230</v>
      </c>
    </row>
    <row r="604" s="21" customFormat="1" ht="20.1" customHeight="1" spans="1:6">
      <c r="A604" s="86">
        <v>602</v>
      </c>
      <c r="B604" s="79" t="s">
        <v>5882</v>
      </c>
      <c r="C604" s="80" t="s">
        <v>293</v>
      </c>
      <c r="D604" s="81">
        <v>45148</v>
      </c>
      <c r="E604" s="81">
        <v>45148</v>
      </c>
      <c r="F604" s="80" t="s">
        <v>230</v>
      </c>
    </row>
    <row r="605" s="21" customFormat="1" ht="20.1" customHeight="1" spans="1:6">
      <c r="A605" s="86">
        <v>603</v>
      </c>
      <c r="B605" s="79" t="s">
        <v>5883</v>
      </c>
      <c r="C605" s="80" t="s">
        <v>293</v>
      </c>
      <c r="D605" s="81">
        <v>45148</v>
      </c>
      <c r="E605" s="81">
        <v>45148</v>
      </c>
      <c r="F605" s="80" t="s">
        <v>230</v>
      </c>
    </row>
    <row r="606" s="21" customFormat="1" ht="20.1" customHeight="1" spans="1:6">
      <c r="A606" s="86">
        <v>604</v>
      </c>
      <c r="B606" s="79" t="s">
        <v>5884</v>
      </c>
      <c r="C606" s="80" t="s">
        <v>293</v>
      </c>
      <c r="D606" s="81">
        <v>45148</v>
      </c>
      <c r="E606" s="81">
        <v>45148</v>
      </c>
      <c r="F606" s="80" t="s">
        <v>230</v>
      </c>
    </row>
    <row r="607" s="21" customFormat="1" ht="20.1" customHeight="1" spans="1:6">
      <c r="A607" s="86">
        <v>605</v>
      </c>
      <c r="B607" s="79" t="s">
        <v>5885</v>
      </c>
      <c r="C607" s="80" t="s">
        <v>293</v>
      </c>
      <c r="D607" s="81">
        <v>45148</v>
      </c>
      <c r="E607" s="81">
        <v>45148</v>
      </c>
      <c r="F607" s="80" t="s">
        <v>230</v>
      </c>
    </row>
    <row r="608" s="21" customFormat="1" ht="20.1" customHeight="1" spans="1:6">
      <c r="A608" s="86">
        <v>606</v>
      </c>
      <c r="B608" s="79" t="s">
        <v>5886</v>
      </c>
      <c r="C608" s="80" t="s">
        <v>293</v>
      </c>
      <c r="D608" s="81">
        <v>45148</v>
      </c>
      <c r="E608" s="81">
        <v>45148</v>
      </c>
      <c r="F608" s="80" t="s">
        <v>230</v>
      </c>
    </row>
    <row r="609" s="21" customFormat="1" ht="20.1" customHeight="1" spans="1:6">
      <c r="A609" s="86">
        <v>607</v>
      </c>
      <c r="B609" s="79" t="s">
        <v>5887</v>
      </c>
      <c r="C609" s="80" t="s">
        <v>293</v>
      </c>
      <c r="D609" s="81">
        <v>45148</v>
      </c>
      <c r="E609" s="81">
        <v>45148</v>
      </c>
      <c r="F609" s="80" t="s">
        <v>230</v>
      </c>
    </row>
    <row r="610" s="21" customFormat="1" ht="20.1" customHeight="1" spans="1:6">
      <c r="A610" s="86">
        <v>608</v>
      </c>
      <c r="B610" s="79" t="s">
        <v>5888</v>
      </c>
      <c r="C610" s="80" t="s">
        <v>293</v>
      </c>
      <c r="D610" s="81">
        <v>45148</v>
      </c>
      <c r="E610" s="81">
        <v>45148</v>
      </c>
      <c r="F610" s="80" t="s">
        <v>230</v>
      </c>
    </row>
    <row r="611" s="21" customFormat="1" ht="20.1" customHeight="1" spans="1:6">
      <c r="A611" s="86">
        <v>609</v>
      </c>
      <c r="B611" s="79" t="s">
        <v>5889</v>
      </c>
      <c r="C611" s="80" t="s">
        <v>293</v>
      </c>
      <c r="D611" s="81">
        <v>45148</v>
      </c>
      <c r="E611" s="81">
        <v>45148</v>
      </c>
      <c r="F611" s="80" t="s">
        <v>230</v>
      </c>
    </row>
    <row r="612" ht="28.5" spans="1:6">
      <c r="A612" s="86">
        <v>610</v>
      </c>
      <c r="B612" s="86" t="s">
        <v>5890</v>
      </c>
      <c r="C612" s="86" t="s">
        <v>2350</v>
      </c>
      <c r="D612" s="87">
        <v>45149</v>
      </c>
      <c r="E612" s="87">
        <v>45149</v>
      </c>
      <c r="F612" s="86" t="s">
        <v>1043</v>
      </c>
    </row>
    <row r="613" s="21" customFormat="1" ht="20.1" customHeight="1" spans="1:6">
      <c r="A613" s="86">
        <v>611</v>
      </c>
      <c r="B613" s="79" t="s">
        <v>5891</v>
      </c>
      <c r="C613" s="80" t="s">
        <v>293</v>
      </c>
      <c r="D613" s="81">
        <v>45149</v>
      </c>
      <c r="E613" s="81">
        <v>45149</v>
      </c>
      <c r="F613" s="80" t="s">
        <v>230</v>
      </c>
    </row>
    <row r="614" ht="28.5" spans="1:6">
      <c r="A614" s="86">
        <v>612</v>
      </c>
      <c r="B614" s="86" t="s">
        <v>5892</v>
      </c>
      <c r="C614" s="86" t="s">
        <v>2350</v>
      </c>
      <c r="D614" s="87">
        <v>45149</v>
      </c>
      <c r="E614" s="87">
        <v>45149</v>
      </c>
      <c r="F614" s="86" t="s">
        <v>1043</v>
      </c>
    </row>
    <row r="615" s="21" customFormat="1" ht="20.1" customHeight="1" spans="1:6">
      <c r="A615" s="86">
        <v>613</v>
      </c>
      <c r="B615" s="79" t="s">
        <v>5893</v>
      </c>
      <c r="C615" s="80" t="s">
        <v>293</v>
      </c>
      <c r="D615" s="81">
        <v>45149</v>
      </c>
      <c r="E615" s="81">
        <v>45149</v>
      </c>
      <c r="F615" s="80" t="s">
        <v>230</v>
      </c>
    </row>
    <row r="616" s="21" customFormat="1" ht="20.1" customHeight="1" spans="1:6">
      <c r="A616" s="86">
        <v>614</v>
      </c>
      <c r="B616" s="79" t="s">
        <v>5894</v>
      </c>
      <c r="C616" s="80" t="s">
        <v>293</v>
      </c>
      <c r="D616" s="81">
        <v>45149</v>
      </c>
      <c r="E616" s="81">
        <v>45149</v>
      </c>
      <c r="F616" s="80" t="s">
        <v>230</v>
      </c>
    </row>
    <row r="617" s="21" customFormat="1" ht="20.1" customHeight="1" spans="1:6">
      <c r="A617" s="86">
        <v>615</v>
      </c>
      <c r="B617" s="79" t="s">
        <v>5895</v>
      </c>
      <c r="C617" s="80" t="s">
        <v>293</v>
      </c>
      <c r="D617" s="81">
        <v>45149</v>
      </c>
      <c r="E617" s="81">
        <v>45149</v>
      </c>
      <c r="F617" s="80" t="s">
        <v>230</v>
      </c>
    </row>
    <row r="618" s="21" customFormat="1" ht="20.1" customHeight="1" spans="1:6">
      <c r="A618" s="86">
        <v>616</v>
      </c>
      <c r="B618" s="79" t="s">
        <v>5896</v>
      </c>
      <c r="C618" s="80" t="s">
        <v>293</v>
      </c>
      <c r="D618" s="81">
        <v>45149</v>
      </c>
      <c r="E618" s="81">
        <v>45149</v>
      </c>
      <c r="F618" s="80" t="s">
        <v>230</v>
      </c>
    </row>
    <row r="619" ht="28.5" spans="1:6">
      <c r="A619" s="86">
        <v>617</v>
      </c>
      <c r="B619" s="86" t="s">
        <v>5897</v>
      </c>
      <c r="C619" s="86" t="s">
        <v>2350</v>
      </c>
      <c r="D619" s="87">
        <v>45149</v>
      </c>
      <c r="E619" s="87">
        <v>45149</v>
      </c>
      <c r="F619" s="86" t="s">
        <v>1043</v>
      </c>
    </row>
    <row r="620" s="21" customFormat="1" ht="20.1" customHeight="1" spans="1:6">
      <c r="A620" s="86">
        <v>618</v>
      </c>
      <c r="B620" s="79" t="s">
        <v>5898</v>
      </c>
      <c r="C620" s="80" t="s">
        <v>293</v>
      </c>
      <c r="D620" s="81">
        <v>45149</v>
      </c>
      <c r="E620" s="81">
        <v>45149</v>
      </c>
      <c r="F620" s="80" t="s">
        <v>230</v>
      </c>
    </row>
    <row r="621" s="21" customFormat="1" ht="20.1" customHeight="1" spans="1:6">
      <c r="A621" s="86">
        <v>619</v>
      </c>
      <c r="B621" s="79" t="s">
        <v>5899</v>
      </c>
      <c r="C621" s="80" t="s">
        <v>293</v>
      </c>
      <c r="D621" s="81">
        <v>45149</v>
      </c>
      <c r="E621" s="81">
        <v>45149</v>
      </c>
      <c r="F621" s="80" t="s">
        <v>230</v>
      </c>
    </row>
    <row r="622" ht="28.5" spans="1:6">
      <c r="A622" s="86">
        <v>620</v>
      </c>
      <c r="B622" s="86" t="s">
        <v>5900</v>
      </c>
      <c r="C622" s="86" t="s">
        <v>2350</v>
      </c>
      <c r="D622" s="87">
        <v>45149</v>
      </c>
      <c r="E622" s="87">
        <v>45149</v>
      </c>
      <c r="F622" s="86" t="s">
        <v>1043</v>
      </c>
    </row>
    <row r="623" s="21" customFormat="1" ht="20.1" customHeight="1" spans="1:6">
      <c r="A623" s="86">
        <v>621</v>
      </c>
      <c r="B623" s="79" t="s">
        <v>5901</v>
      </c>
      <c r="C623" s="80" t="s">
        <v>293</v>
      </c>
      <c r="D623" s="81">
        <v>45149</v>
      </c>
      <c r="E623" s="81">
        <v>45149</v>
      </c>
      <c r="F623" s="80" t="s">
        <v>230</v>
      </c>
    </row>
    <row r="624" s="21" customFormat="1" ht="20.1" customHeight="1" spans="1:6">
      <c r="A624" s="86">
        <v>622</v>
      </c>
      <c r="B624" s="79" t="s">
        <v>5902</v>
      </c>
      <c r="C624" s="80" t="s">
        <v>293</v>
      </c>
      <c r="D624" s="81">
        <v>45149</v>
      </c>
      <c r="E624" s="81">
        <v>45149</v>
      </c>
      <c r="F624" s="80" t="s">
        <v>230</v>
      </c>
    </row>
    <row r="625" s="21" customFormat="1" ht="20.1" customHeight="1" spans="1:6">
      <c r="A625" s="86">
        <v>623</v>
      </c>
      <c r="B625" s="79" t="s">
        <v>5903</v>
      </c>
      <c r="C625" s="80" t="s">
        <v>293</v>
      </c>
      <c r="D625" s="81">
        <v>45149</v>
      </c>
      <c r="E625" s="81">
        <v>45149</v>
      </c>
      <c r="F625" s="80" t="s">
        <v>230</v>
      </c>
    </row>
    <row r="626" s="21" customFormat="1" ht="20.1" customHeight="1" spans="1:6">
      <c r="A626" s="86">
        <v>624</v>
      </c>
      <c r="B626" s="79" t="s">
        <v>5904</v>
      </c>
      <c r="C626" s="80" t="s">
        <v>293</v>
      </c>
      <c r="D626" s="81">
        <v>45149</v>
      </c>
      <c r="E626" s="81">
        <v>45149</v>
      </c>
      <c r="F626" s="80" t="s">
        <v>230</v>
      </c>
    </row>
    <row r="627" s="21" customFormat="1" ht="20.1" customHeight="1" spans="1:6">
      <c r="A627" s="86">
        <v>625</v>
      </c>
      <c r="B627" s="79" t="s">
        <v>5905</v>
      </c>
      <c r="C627" s="80" t="s">
        <v>293</v>
      </c>
      <c r="D627" s="81">
        <v>45149</v>
      </c>
      <c r="E627" s="81">
        <v>45149</v>
      </c>
      <c r="F627" s="80" t="s">
        <v>230</v>
      </c>
    </row>
    <row r="628" ht="28.5" spans="1:6">
      <c r="A628" s="86">
        <v>626</v>
      </c>
      <c r="B628" s="86" t="s">
        <v>5906</v>
      </c>
      <c r="C628" s="86" t="s">
        <v>2350</v>
      </c>
      <c r="D628" s="87">
        <v>45149</v>
      </c>
      <c r="E628" s="87">
        <v>45149</v>
      </c>
      <c r="F628" s="86" t="s">
        <v>1043</v>
      </c>
    </row>
    <row r="629" s="21" customFormat="1" ht="20.1" customHeight="1" spans="1:6">
      <c r="A629" s="86">
        <v>627</v>
      </c>
      <c r="B629" s="79" t="s">
        <v>5907</v>
      </c>
      <c r="C629" s="80" t="s">
        <v>293</v>
      </c>
      <c r="D629" s="81">
        <v>45149</v>
      </c>
      <c r="E629" s="81">
        <v>45149</v>
      </c>
      <c r="F629" s="80" t="s">
        <v>230</v>
      </c>
    </row>
    <row r="630" s="21" customFormat="1" ht="20.1" customHeight="1" spans="1:6">
      <c r="A630" s="86">
        <v>628</v>
      </c>
      <c r="B630" s="79" t="s">
        <v>5908</v>
      </c>
      <c r="C630" s="80" t="s">
        <v>293</v>
      </c>
      <c r="D630" s="81">
        <v>45149</v>
      </c>
      <c r="E630" s="81">
        <v>45149</v>
      </c>
      <c r="F630" s="80" t="s">
        <v>230</v>
      </c>
    </row>
    <row r="631" s="21" customFormat="1" ht="20.1" customHeight="1" spans="1:6">
      <c r="A631" s="86">
        <v>629</v>
      </c>
      <c r="B631" s="79" t="s">
        <v>5909</v>
      </c>
      <c r="C631" s="80" t="s">
        <v>293</v>
      </c>
      <c r="D631" s="81">
        <v>45149</v>
      </c>
      <c r="E631" s="81">
        <v>45149</v>
      </c>
      <c r="F631" s="80" t="s">
        <v>230</v>
      </c>
    </row>
    <row r="632" ht="28.5" spans="1:6">
      <c r="A632" s="86">
        <v>630</v>
      </c>
      <c r="B632" s="86" t="s">
        <v>5910</v>
      </c>
      <c r="C632" s="86" t="s">
        <v>2350</v>
      </c>
      <c r="D632" s="87">
        <v>45149</v>
      </c>
      <c r="E632" s="87">
        <v>45149</v>
      </c>
      <c r="F632" s="86" t="s">
        <v>1043</v>
      </c>
    </row>
    <row r="633" s="21" customFormat="1" ht="20.1" customHeight="1" spans="1:6">
      <c r="A633" s="86">
        <v>631</v>
      </c>
      <c r="B633" s="79" t="s">
        <v>5911</v>
      </c>
      <c r="C633" s="80" t="s">
        <v>293</v>
      </c>
      <c r="D633" s="81">
        <v>45149</v>
      </c>
      <c r="E633" s="81">
        <v>45149</v>
      </c>
      <c r="F633" s="80" t="s">
        <v>230</v>
      </c>
    </row>
    <row r="634" s="21" customFormat="1" ht="20.1" customHeight="1" spans="1:6">
      <c r="A634" s="86">
        <v>632</v>
      </c>
      <c r="B634" s="79" t="s">
        <v>5912</v>
      </c>
      <c r="C634" s="80" t="s">
        <v>293</v>
      </c>
      <c r="D634" s="81">
        <v>45149</v>
      </c>
      <c r="E634" s="81">
        <v>45149</v>
      </c>
      <c r="F634" s="80" t="s">
        <v>230</v>
      </c>
    </row>
    <row r="635" s="21" customFormat="1" ht="20.1" customHeight="1" spans="1:6">
      <c r="A635" s="86">
        <v>633</v>
      </c>
      <c r="B635" s="79" t="s">
        <v>5913</v>
      </c>
      <c r="C635" s="80" t="s">
        <v>293</v>
      </c>
      <c r="D635" s="81">
        <v>45149</v>
      </c>
      <c r="E635" s="81">
        <v>45149</v>
      </c>
      <c r="F635" s="80" t="s">
        <v>230</v>
      </c>
    </row>
    <row r="636" s="21" customFormat="1" ht="20.1" customHeight="1" spans="1:6">
      <c r="A636" s="86">
        <v>634</v>
      </c>
      <c r="B636" s="79" t="s">
        <v>5914</v>
      </c>
      <c r="C636" s="80" t="s">
        <v>293</v>
      </c>
      <c r="D636" s="81">
        <v>45149</v>
      </c>
      <c r="E636" s="81">
        <v>45149</v>
      </c>
      <c r="F636" s="80" t="s">
        <v>230</v>
      </c>
    </row>
    <row r="637" ht="28.5" spans="1:6">
      <c r="A637" s="86">
        <v>635</v>
      </c>
      <c r="B637" s="86" t="s">
        <v>5915</v>
      </c>
      <c r="C637" s="86" t="s">
        <v>2350</v>
      </c>
      <c r="D637" s="87">
        <v>45149</v>
      </c>
      <c r="E637" s="87">
        <v>45149</v>
      </c>
      <c r="F637" s="86" t="s">
        <v>1043</v>
      </c>
    </row>
    <row r="638" ht="28.5" spans="1:6">
      <c r="A638" s="86">
        <v>636</v>
      </c>
      <c r="B638" s="86" t="s">
        <v>5916</v>
      </c>
      <c r="C638" s="86" t="s">
        <v>2350</v>
      </c>
      <c r="D638" s="87">
        <v>45149</v>
      </c>
      <c r="E638" s="87">
        <v>45149</v>
      </c>
      <c r="F638" s="86" t="s">
        <v>1043</v>
      </c>
    </row>
    <row r="639" ht="28.5" spans="1:6">
      <c r="A639" s="86">
        <v>637</v>
      </c>
      <c r="B639" s="86" t="s">
        <v>5917</v>
      </c>
      <c r="C639" s="86" t="s">
        <v>2350</v>
      </c>
      <c r="D639" s="87">
        <v>45149</v>
      </c>
      <c r="E639" s="87">
        <v>45149</v>
      </c>
      <c r="F639" s="86" t="s">
        <v>1043</v>
      </c>
    </row>
    <row r="640" s="21" customFormat="1" ht="20.1" customHeight="1" spans="1:6">
      <c r="A640" s="86">
        <v>638</v>
      </c>
      <c r="B640" s="79" t="s">
        <v>5918</v>
      </c>
      <c r="C640" s="80" t="s">
        <v>293</v>
      </c>
      <c r="D640" s="81">
        <v>45149</v>
      </c>
      <c r="E640" s="81">
        <v>45149</v>
      </c>
      <c r="F640" s="80" t="s">
        <v>230</v>
      </c>
    </row>
    <row r="641" s="21" customFormat="1" ht="20.1" customHeight="1" spans="1:6">
      <c r="A641" s="86">
        <v>639</v>
      </c>
      <c r="B641" s="79" t="s">
        <v>5919</v>
      </c>
      <c r="C641" s="80" t="s">
        <v>293</v>
      </c>
      <c r="D641" s="81">
        <v>45149</v>
      </c>
      <c r="E641" s="81">
        <v>45149</v>
      </c>
      <c r="F641" s="80" t="s">
        <v>230</v>
      </c>
    </row>
    <row r="642" s="21" customFormat="1" ht="20.1" customHeight="1" spans="1:6">
      <c r="A642" s="86">
        <v>640</v>
      </c>
      <c r="B642" s="79" t="s">
        <v>5920</v>
      </c>
      <c r="C642" s="80" t="s">
        <v>293</v>
      </c>
      <c r="D642" s="81">
        <v>45149</v>
      </c>
      <c r="E642" s="81">
        <v>45149</v>
      </c>
      <c r="F642" s="80" t="s">
        <v>230</v>
      </c>
    </row>
    <row r="643" s="21" customFormat="1" ht="20.1" customHeight="1" spans="1:6">
      <c r="A643" s="86">
        <v>641</v>
      </c>
      <c r="B643" s="79" t="s">
        <v>5921</v>
      </c>
      <c r="C643" s="80" t="s">
        <v>293</v>
      </c>
      <c r="D643" s="81">
        <v>45152</v>
      </c>
      <c r="E643" s="81">
        <v>45152</v>
      </c>
      <c r="F643" s="80" t="s">
        <v>230</v>
      </c>
    </row>
    <row r="644" ht="28.5" spans="1:6">
      <c r="A644" s="86">
        <v>642</v>
      </c>
      <c r="B644" s="86" t="s">
        <v>5922</v>
      </c>
      <c r="C644" s="86" t="s">
        <v>2350</v>
      </c>
      <c r="D644" s="87">
        <v>45152</v>
      </c>
      <c r="E644" s="87">
        <v>45152</v>
      </c>
      <c r="F644" s="86" t="s">
        <v>1043</v>
      </c>
    </row>
    <row r="645" s="21" customFormat="1" ht="20.1" customHeight="1" spans="1:6">
      <c r="A645" s="86">
        <v>643</v>
      </c>
      <c r="B645" s="79" t="s">
        <v>5923</v>
      </c>
      <c r="C645" s="80" t="s">
        <v>293</v>
      </c>
      <c r="D645" s="81">
        <v>45152</v>
      </c>
      <c r="E645" s="81">
        <v>45152</v>
      </c>
      <c r="F645" s="80" t="s">
        <v>230</v>
      </c>
    </row>
    <row r="646" s="21" customFormat="1" ht="20.1" customHeight="1" spans="1:6">
      <c r="A646" s="86">
        <v>644</v>
      </c>
      <c r="B646" s="79" t="s">
        <v>5924</v>
      </c>
      <c r="C646" s="80" t="s">
        <v>293</v>
      </c>
      <c r="D646" s="81">
        <v>45152</v>
      </c>
      <c r="E646" s="81">
        <v>45152</v>
      </c>
      <c r="F646" s="80" t="s">
        <v>230</v>
      </c>
    </row>
    <row r="647" s="21" customFormat="1" ht="20.1" customHeight="1" spans="1:6">
      <c r="A647" s="86">
        <v>645</v>
      </c>
      <c r="B647" s="79" t="s">
        <v>5925</v>
      </c>
      <c r="C647" s="80" t="s">
        <v>293</v>
      </c>
      <c r="D647" s="81">
        <v>45152</v>
      </c>
      <c r="E647" s="81">
        <v>45152</v>
      </c>
      <c r="F647" s="80" t="s">
        <v>230</v>
      </c>
    </row>
    <row r="648" ht="28.5" spans="1:6">
      <c r="A648" s="86">
        <v>646</v>
      </c>
      <c r="B648" s="86" t="s">
        <v>5926</v>
      </c>
      <c r="C648" s="86" t="s">
        <v>2350</v>
      </c>
      <c r="D648" s="87">
        <v>45152</v>
      </c>
      <c r="E648" s="87">
        <v>45152</v>
      </c>
      <c r="F648" s="86" t="s">
        <v>1043</v>
      </c>
    </row>
    <row r="649" s="21" customFormat="1" ht="20.1" customHeight="1" spans="1:6">
      <c r="A649" s="86">
        <v>647</v>
      </c>
      <c r="B649" s="79" t="s">
        <v>5927</v>
      </c>
      <c r="C649" s="80" t="s">
        <v>293</v>
      </c>
      <c r="D649" s="81">
        <v>45152</v>
      </c>
      <c r="E649" s="81">
        <v>45152</v>
      </c>
      <c r="F649" s="80" t="s">
        <v>230</v>
      </c>
    </row>
    <row r="650" s="21" customFormat="1" ht="20.1" customHeight="1" spans="1:6">
      <c r="A650" s="86">
        <v>648</v>
      </c>
      <c r="B650" s="79" t="s">
        <v>5928</v>
      </c>
      <c r="C650" s="80" t="s">
        <v>293</v>
      </c>
      <c r="D650" s="81">
        <v>45152</v>
      </c>
      <c r="E650" s="81">
        <v>45152</v>
      </c>
      <c r="F650" s="80" t="s">
        <v>230</v>
      </c>
    </row>
    <row r="651" s="21" customFormat="1" ht="20.1" customHeight="1" spans="1:6">
      <c r="A651" s="86">
        <v>649</v>
      </c>
      <c r="B651" s="79" t="s">
        <v>5929</v>
      </c>
      <c r="C651" s="80" t="s">
        <v>293</v>
      </c>
      <c r="D651" s="81">
        <v>45152</v>
      </c>
      <c r="E651" s="81">
        <v>45152</v>
      </c>
      <c r="F651" s="80" t="s">
        <v>230</v>
      </c>
    </row>
    <row r="652" s="21" customFormat="1" ht="20.1" customHeight="1" spans="1:6">
      <c r="A652" s="86">
        <v>650</v>
      </c>
      <c r="B652" s="79" t="s">
        <v>5930</v>
      </c>
      <c r="C652" s="80" t="s">
        <v>293</v>
      </c>
      <c r="D652" s="81">
        <v>45152</v>
      </c>
      <c r="E652" s="81">
        <v>45152</v>
      </c>
      <c r="F652" s="80" t="s">
        <v>230</v>
      </c>
    </row>
    <row r="653" s="21" customFormat="1" ht="20.1" customHeight="1" spans="1:6">
      <c r="A653" s="86">
        <v>651</v>
      </c>
      <c r="B653" s="79" t="s">
        <v>5931</v>
      </c>
      <c r="C653" s="80" t="s">
        <v>293</v>
      </c>
      <c r="D653" s="81">
        <v>45152</v>
      </c>
      <c r="E653" s="81">
        <v>45152</v>
      </c>
      <c r="F653" s="80" t="s">
        <v>230</v>
      </c>
    </row>
    <row r="654" s="21" customFormat="1" ht="20.1" customHeight="1" spans="1:6">
      <c r="A654" s="86">
        <v>652</v>
      </c>
      <c r="B654" s="79" t="s">
        <v>5932</v>
      </c>
      <c r="C654" s="80" t="s">
        <v>293</v>
      </c>
      <c r="D654" s="81">
        <v>45152</v>
      </c>
      <c r="E654" s="81">
        <v>45152</v>
      </c>
      <c r="F654" s="80" t="s">
        <v>230</v>
      </c>
    </row>
    <row r="655" s="21" customFormat="1" ht="20.1" customHeight="1" spans="1:6">
      <c r="A655" s="86">
        <v>653</v>
      </c>
      <c r="B655" s="79" t="s">
        <v>5933</v>
      </c>
      <c r="C655" s="80" t="s">
        <v>293</v>
      </c>
      <c r="D655" s="81">
        <v>45152</v>
      </c>
      <c r="E655" s="81">
        <v>45152</v>
      </c>
      <c r="F655" s="80" t="s">
        <v>230</v>
      </c>
    </row>
    <row r="656" s="21" customFormat="1" ht="20.1" customHeight="1" spans="1:6">
      <c r="A656" s="86">
        <v>654</v>
      </c>
      <c r="B656" s="79" t="s">
        <v>5934</v>
      </c>
      <c r="C656" s="80" t="s">
        <v>293</v>
      </c>
      <c r="D656" s="81">
        <v>45152</v>
      </c>
      <c r="E656" s="81">
        <v>45152</v>
      </c>
      <c r="F656" s="80" t="s">
        <v>230</v>
      </c>
    </row>
    <row r="657" s="21" customFormat="1" ht="20.1" customHeight="1" spans="1:6">
      <c r="A657" s="86">
        <v>655</v>
      </c>
      <c r="B657" s="79" t="s">
        <v>5935</v>
      </c>
      <c r="C657" s="80" t="s">
        <v>293</v>
      </c>
      <c r="D657" s="81">
        <v>45152</v>
      </c>
      <c r="E657" s="81">
        <v>45152</v>
      </c>
      <c r="F657" s="80" t="s">
        <v>230</v>
      </c>
    </row>
    <row r="658" s="21" customFormat="1" ht="20.1" customHeight="1" spans="1:6">
      <c r="A658" s="86">
        <v>656</v>
      </c>
      <c r="B658" s="79" t="s">
        <v>5936</v>
      </c>
      <c r="C658" s="80" t="s">
        <v>293</v>
      </c>
      <c r="D658" s="81">
        <v>45152</v>
      </c>
      <c r="E658" s="81">
        <v>45152</v>
      </c>
      <c r="F658" s="80" t="s">
        <v>230</v>
      </c>
    </row>
    <row r="659" s="21" customFormat="1" ht="20.1" customHeight="1" spans="1:6">
      <c r="A659" s="86">
        <v>657</v>
      </c>
      <c r="B659" s="79" t="s">
        <v>5937</v>
      </c>
      <c r="C659" s="80" t="s">
        <v>293</v>
      </c>
      <c r="D659" s="81">
        <v>45152</v>
      </c>
      <c r="E659" s="81">
        <v>45152</v>
      </c>
      <c r="F659" s="80" t="s">
        <v>230</v>
      </c>
    </row>
    <row r="660" s="21" customFormat="1" ht="20.1" customHeight="1" spans="1:6">
      <c r="A660" s="86">
        <v>658</v>
      </c>
      <c r="B660" s="79" t="s">
        <v>5938</v>
      </c>
      <c r="C660" s="80" t="s">
        <v>293</v>
      </c>
      <c r="D660" s="81">
        <v>45152</v>
      </c>
      <c r="E660" s="81">
        <v>45152</v>
      </c>
      <c r="F660" s="80" t="s">
        <v>230</v>
      </c>
    </row>
    <row r="661" s="21" customFormat="1" ht="20.1" customHeight="1" spans="1:6">
      <c r="A661" s="86">
        <v>659</v>
      </c>
      <c r="B661" s="79" t="s">
        <v>5939</v>
      </c>
      <c r="C661" s="80" t="s">
        <v>293</v>
      </c>
      <c r="D661" s="81">
        <v>45152</v>
      </c>
      <c r="E661" s="81">
        <v>45152</v>
      </c>
      <c r="F661" s="80" t="s">
        <v>230</v>
      </c>
    </row>
    <row r="662" s="21" customFormat="1" ht="20.1" customHeight="1" spans="1:6">
      <c r="A662" s="86">
        <v>660</v>
      </c>
      <c r="B662" s="79" t="s">
        <v>5940</v>
      </c>
      <c r="C662" s="80" t="s">
        <v>293</v>
      </c>
      <c r="D662" s="81">
        <v>45152</v>
      </c>
      <c r="E662" s="81">
        <v>45152</v>
      </c>
      <c r="F662" s="80" t="s">
        <v>230</v>
      </c>
    </row>
    <row r="663" s="21" customFormat="1" ht="20.1" customHeight="1" spans="1:6">
      <c r="A663" s="86">
        <v>661</v>
      </c>
      <c r="B663" s="79" t="s">
        <v>5941</v>
      </c>
      <c r="C663" s="80" t="s">
        <v>293</v>
      </c>
      <c r="D663" s="81">
        <v>45152</v>
      </c>
      <c r="E663" s="81">
        <v>45152</v>
      </c>
      <c r="F663" s="80" t="s">
        <v>230</v>
      </c>
    </row>
    <row r="664" ht="28.5" spans="1:6">
      <c r="A664" s="86">
        <v>662</v>
      </c>
      <c r="B664" s="86" t="s">
        <v>5942</v>
      </c>
      <c r="C664" s="86" t="s">
        <v>2350</v>
      </c>
      <c r="D664" s="87">
        <v>45152</v>
      </c>
      <c r="E664" s="87">
        <v>45152</v>
      </c>
      <c r="F664" s="86" t="s">
        <v>1043</v>
      </c>
    </row>
    <row r="665" s="21" customFormat="1" ht="20.1" customHeight="1" spans="1:6">
      <c r="A665" s="86">
        <v>663</v>
      </c>
      <c r="B665" s="79" t="s">
        <v>5943</v>
      </c>
      <c r="C665" s="80" t="s">
        <v>293</v>
      </c>
      <c r="D665" s="81">
        <v>45152</v>
      </c>
      <c r="E665" s="81">
        <v>45152</v>
      </c>
      <c r="F665" s="80" t="s">
        <v>230</v>
      </c>
    </row>
    <row r="666" s="21" customFormat="1" ht="20.1" customHeight="1" spans="1:6">
      <c r="A666" s="86">
        <v>664</v>
      </c>
      <c r="B666" s="79" t="s">
        <v>5944</v>
      </c>
      <c r="C666" s="80" t="s">
        <v>293</v>
      </c>
      <c r="D666" s="81">
        <v>45152</v>
      </c>
      <c r="E666" s="81">
        <v>45152</v>
      </c>
      <c r="F666" s="80" t="s">
        <v>230</v>
      </c>
    </row>
    <row r="667" s="21" customFormat="1" ht="20.1" customHeight="1" spans="1:6">
      <c r="A667" s="86">
        <v>665</v>
      </c>
      <c r="B667" s="79" t="s">
        <v>5945</v>
      </c>
      <c r="C667" s="80" t="s">
        <v>293</v>
      </c>
      <c r="D667" s="81">
        <v>45152</v>
      </c>
      <c r="E667" s="81">
        <v>45152</v>
      </c>
      <c r="F667" s="80" t="s">
        <v>230</v>
      </c>
    </row>
    <row r="668" s="21" customFormat="1" ht="20.1" customHeight="1" spans="1:6">
      <c r="A668" s="86">
        <v>666</v>
      </c>
      <c r="B668" s="79" t="s">
        <v>5946</v>
      </c>
      <c r="C668" s="80" t="s">
        <v>293</v>
      </c>
      <c r="D668" s="81">
        <v>45152</v>
      </c>
      <c r="E668" s="81">
        <v>45152</v>
      </c>
      <c r="F668" s="80" t="s">
        <v>230</v>
      </c>
    </row>
    <row r="669" s="21" customFormat="1" ht="20.1" customHeight="1" spans="1:6">
      <c r="A669" s="86">
        <v>667</v>
      </c>
      <c r="B669" s="79" t="s">
        <v>5947</v>
      </c>
      <c r="C669" s="80" t="s">
        <v>293</v>
      </c>
      <c r="D669" s="81">
        <v>45152</v>
      </c>
      <c r="E669" s="81">
        <v>45152</v>
      </c>
      <c r="F669" s="80" t="s">
        <v>230</v>
      </c>
    </row>
    <row r="670" ht="28.5" spans="1:6">
      <c r="A670" s="86">
        <v>668</v>
      </c>
      <c r="B670" s="86" t="s">
        <v>5948</v>
      </c>
      <c r="C670" s="86" t="s">
        <v>2350</v>
      </c>
      <c r="D670" s="87">
        <v>45152</v>
      </c>
      <c r="E670" s="87">
        <v>45152</v>
      </c>
      <c r="F670" s="86" t="s">
        <v>1043</v>
      </c>
    </row>
    <row r="671" s="21" customFormat="1" ht="20.1" customHeight="1" spans="1:6">
      <c r="A671" s="86">
        <v>669</v>
      </c>
      <c r="B671" s="79" t="s">
        <v>5949</v>
      </c>
      <c r="C671" s="80" t="s">
        <v>293</v>
      </c>
      <c r="D671" s="81">
        <v>45152</v>
      </c>
      <c r="E671" s="81">
        <v>45152</v>
      </c>
      <c r="F671" s="80" t="s">
        <v>230</v>
      </c>
    </row>
    <row r="672" s="21" customFormat="1" ht="20.1" customHeight="1" spans="1:6">
      <c r="A672" s="86">
        <v>670</v>
      </c>
      <c r="B672" s="79" t="s">
        <v>5950</v>
      </c>
      <c r="C672" s="80" t="s">
        <v>293</v>
      </c>
      <c r="D672" s="81">
        <v>45152</v>
      </c>
      <c r="E672" s="81">
        <v>45152</v>
      </c>
      <c r="F672" s="80" t="s">
        <v>230</v>
      </c>
    </row>
    <row r="673" s="21" customFormat="1" ht="20.1" customHeight="1" spans="1:6">
      <c r="A673" s="86">
        <v>671</v>
      </c>
      <c r="B673" s="79" t="s">
        <v>5951</v>
      </c>
      <c r="C673" s="80" t="s">
        <v>293</v>
      </c>
      <c r="D673" s="81">
        <v>45152</v>
      </c>
      <c r="E673" s="81">
        <v>45152</v>
      </c>
      <c r="F673" s="80" t="s">
        <v>230</v>
      </c>
    </row>
    <row r="674" ht="28.5" spans="1:6">
      <c r="A674" s="86">
        <v>672</v>
      </c>
      <c r="B674" s="86" t="s">
        <v>5952</v>
      </c>
      <c r="C674" s="86" t="s">
        <v>2350</v>
      </c>
      <c r="D674" s="87">
        <v>45152</v>
      </c>
      <c r="E674" s="87">
        <v>45152</v>
      </c>
      <c r="F674" s="86" t="s">
        <v>1043</v>
      </c>
    </row>
    <row r="675" s="21" customFormat="1" ht="20.1" customHeight="1" spans="1:6">
      <c r="A675" s="86">
        <v>673</v>
      </c>
      <c r="B675" s="79" t="s">
        <v>5953</v>
      </c>
      <c r="C675" s="80" t="s">
        <v>293</v>
      </c>
      <c r="D675" s="81">
        <v>45152</v>
      </c>
      <c r="E675" s="81">
        <v>45152</v>
      </c>
      <c r="F675" s="80" t="s">
        <v>230</v>
      </c>
    </row>
    <row r="676" s="21" customFormat="1" ht="20.1" customHeight="1" spans="1:6">
      <c r="A676" s="86">
        <v>674</v>
      </c>
      <c r="B676" s="79" t="s">
        <v>5954</v>
      </c>
      <c r="C676" s="80" t="s">
        <v>293</v>
      </c>
      <c r="D676" s="81">
        <v>45152</v>
      </c>
      <c r="E676" s="81">
        <v>45152</v>
      </c>
      <c r="F676" s="80" t="s">
        <v>230</v>
      </c>
    </row>
    <row r="677" s="21" customFormat="1" ht="20.1" customHeight="1" spans="1:6">
      <c r="A677" s="86">
        <v>675</v>
      </c>
      <c r="B677" s="79" t="s">
        <v>5955</v>
      </c>
      <c r="C677" s="80" t="s">
        <v>293</v>
      </c>
      <c r="D677" s="81">
        <v>45152</v>
      </c>
      <c r="E677" s="81">
        <v>45152</v>
      </c>
      <c r="F677" s="80" t="s">
        <v>230</v>
      </c>
    </row>
    <row r="678" s="21" customFormat="1" ht="20.1" customHeight="1" spans="1:6">
      <c r="A678" s="86">
        <v>676</v>
      </c>
      <c r="B678" s="79" t="s">
        <v>5956</v>
      </c>
      <c r="C678" s="80" t="s">
        <v>293</v>
      </c>
      <c r="D678" s="81">
        <v>45152</v>
      </c>
      <c r="E678" s="81">
        <v>45152</v>
      </c>
      <c r="F678" s="80" t="s">
        <v>230</v>
      </c>
    </row>
    <row r="679" ht="28.5" spans="1:6">
      <c r="A679" s="86">
        <v>677</v>
      </c>
      <c r="B679" s="86" t="s">
        <v>5957</v>
      </c>
      <c r="C679" s="86" t="s">
        <v>2350</v>
      </c>
      <c r="D679" s="87">
        <v>45152</v>
      </c>
      <c r="E679" s="87">
        <v>45152</v>
      </c>
      <c r="F679" s="86" t="s">
        <v>1043</v>
      </c>
    </row>
    <row r="680" s="21" customFormat="1" ht="20.1" customHeight="1" spans="1:6">
      <c r="A680" s="86">
        <v>678</v>
      </c>
      <c r="B680" s="79" t="s">
        <v>5958</v>
      </c>
      <c r="C680" s="80" t="s">
        <v>293</v>
      </c>
      <c r="D680" s="81">
        <v>45152</v>
      </c>
      <c r="E680" s="81">
        <v>45152</v>
      </c>
      <c r="F680" s="80" t="s">
        <v>230</v>
      </c>
    </row>
    <row r="681" s="21" customFormat="1" ht="20.1" customHeight="1" spans="1:6">
      <c r="A681" s="86">
        <v>679</v>
      </c>
      <c r="B681" s="79" t="s">
        <v>5959</v>
      </c>
      <c r="C681" s="80" t="s">
        <v>293</v>
      </c>
      <c r="D681" s="81">
        <v>45152</v>
      </c>
      <c r="E681" s="81">
        <v>45152</v>
      </c>
      <c r="F681" s="80" t="s">
        <v>230</v>
      </c>
    </row>
    <row r="682" s="21" customFormat="1" ht="20.1" customHeight="1" spans="1:6">
      <c r="A682" s="86">
        <v>680</v>
      </c>
      <c r="B682" s="79" t="s">
        <v>5960</v>
      </c>
      <c r="C682" s="80" t="s">
        <v>293</v>
      </c>
      <c r="D682" s="81">
        <v>45152</v>
      </c>
      <c r="E682" s="81">
        <v>45152</v>
      </c>
      <c r="F682" s="80" t="s">
        <v>230</v>
      </c>
    </row>
    <row r="683" s="21" customFormat="1" ht="20.1" customHeight="1" spans="1:6">
      <c r="A683" s="86">
        <v>681</v>
      </c>
      <c r="B683" s="79" t="s">
        <v>5961</v>
      </c>
      <c r="C683" s="80" t="s">
        <v>293</v>
      </c>
      <c r="D683" s="81">
        <v>45152</v>
      </c>
      <c r="E683" s="81">
        <v>45152</v>
      </c>
      <c r="F683" s="80" t="s">
        <v>230</v>
      </c>
    </row>
    <row r="684" s="21" customFormat="1" ht="20.1" customHeight="1" spans="1:6">
      <c r="A684" s="86">
        <v>682</v>
      </c>
      <c r="B684" s="79" t="s">
        <v>5962</v>
      </c>
      <c r="C684" s="80" t="s">
        <v>293</v>
      </c>
      <c r="D684" s="81">
        <v>45152</v>
      </c>
      <c r="E684" s="81">
        <v>45152</v>
      </c>
      <c r="F684" s="80" t="s">
        <v>230</v>
      </c>
    </row>
    <row r="685" s="21" customFormat="1" ht="20.1" customHeight="1" spans="1:6">
      <c r="A685" s="86">
        <v>683</v>
      </c>
      <c r="B685" s="79" t="s">
        <v>5963</v>
      </c>
      <c r="C685" s="80" t="s">
        <v>293</v>
      </c>
      <c r="D685" s="81">
        <v>45152</v>
      </c>
      <c r="E685" s="81">
        <v>45152</v>
      </c>
      <c r="F685" s="80" t="s">
        <v>230</v>
      </c>
    </row>
    <row r="686" s="21" customFormat="1" ht="20.1" customHeight="1" spans="1:6">
      <c r="A686" s="86">
        <v>684</v>
      </c>
      <c r="B686" s="79" t="s">
        <v>5964</v>
      </c>
      <c r="C686" s="80" t="s">
        <v>293</v>
      </c>
      <c r="D686" s="81">
        <v>45152</v>
      </c>
      <c r="E686" s="81">
        <v>45152</v>
      </c>
      <c r="F686" s="80" t="s">
        <v>230</v>
      </c>
    </row>
    <row r="687" s="21" customFormat="1" ht="20.1" customHeight="1" spans="1:6">
      <c r="A687" s="86">
        <v>685</v>
      </c>
      <c r="B687" s="79" t="s">
        <v>5965</v>
      </c>
      <c r="C687" s="80" t="s">
        <v>293</v>
      </c>
      <c r="D687" s="81">
        <v>45152</v>
      </c>
      <c r="E687" s="81">
        <v>45152</v>
      </c>
      <c r="F687" s="80" t="s">
        <v>230</v>
      </c>
    </row>
    <row r="688" s="21" customFormat="1" ht="20.1" customHeight="1" spans="1:6">
      <c r="A688" s="86">
        <v>686</v>
      </c>
      <c r="B688" s="79" t="s">
        <v>5966</v>
      </c>
      <c r="C688" s="80" t="s">
        <v>293</v>
      </c>
      <c r="D688" s="81">
        <v>45152</v>
      </c>
      <c r="E688" s="81">
        <v>45152</v>
      </c>
      <c r="F688" s="80" t="s">
        <v>230</v>
      </c>
    </row>
    <row r="689" s="21" customFormat="1" ht="20.1" customHeight="1" spans="1:6">
      <c r="A689" s="86">
        <v>687</v>
      </c>
      <c r="B689" s="79" t="s">
        <v>5967</v>
      </c>
      <c r="C689" s="80" t="s">
        <v>293</v>
      </c>
      <c r="D689" s="81">
        <v>45152</v>
      </c>
      <c r="E689" s="81">
        <v>45152</v>
      </c>
      <c r="F689" s="80" t="s">
        <v>230</v>
      </c>
    </row>
    <row r="690" s="21" customFormat="1" ht="20.1" customHeight="1" spans="1:6">
      <c r="A690" s="86">
        <v>688</v>
      </c>
      <c r="B690" s="79" t="s">
        <v>5968</v>
      </c>
      <c r="C690" s="80" t="s">
        <v>293</v>
      </c>
      <c r="D690" s="81">
        <v>45152</v>
      </c>
      <c r="E690" s="81">
        <v>45152</v>
      </c>
      <c r="F690" s="80" t="s">
        <v>230</v>
      </c>
    </row>
    <row r="691" ht="28.5" spans="1:6">
      <c r="A691" s="86">
        <v>689</v>
      </c>
      <c r="B691" s="86" t="s">
        <v>5655</v>
      </c>
      <c r="C691" s="86" t="s">
        <v>2350</v>
      </c>
      <c r="D691" s="87">
        <v>45152</v>
      </c>
      <c r="E691" s="87">
        <v>45152</v>
      </c>
      <c r="F691" s="86" t="s">
        <v>1043</v>
      </c>
    </row>
    <row r="692" s="21" customFormat="1" ht="20.1" customHeight="1" spans="1:6">
      <c r="A692" s="86">
        <v>690</v>
      </c>
      <c r="B692" s="79" t="s">
        <v>5969</v>
      </c>
      <c r="C692" s="80" t="s">
        <v>293</v>
      </c>
      <c r="D692" s="81">
        <v>45152</v>
      </c>
      <c r="E692" s="81">
        <v>45152</v>
      </c>
      <c r="F692" s="80" t="s">
        <v>230</v>
      </c>
    </row>
    <row r="693" s="21" customFormat="1" ht="20.1" customHeight="1" spans="1:6">
      <c r="A693" s="86">
        <v>691</v>
      </c>
      <c r="B693" s="79" t="s">
        <v>5970</v>
      </c>
      <c r="C693" s="80" t="s">
        <v>293</v>
      </c>
      <c r="D693" s="81">
        <v>45152</v>
      </c>
      <c r="E693" s="81">
        <v>45152</v>
      </c>
      <c r="F693" s="80" t="s">
        <v>230</v>
      </c>
    </row>
    <row r="694" s="21" customFormat="1" ht="20.1" customHeight="1" spans="1:6">
      <c r="A694" s="86">
        <v>692</v>
      </c>
      <c r="B694" s="79" t="s">
        <v>5971</v>
      </c>
      <c r="C694" s="80" t="s">
        <v>293</v>
      </c>
      <c r="D694" s="81">
        <v>45152</v>
      </c>
      <c r="E694" s="81">
        <v>45152</v>
      </c>
      <c r="F694" s="80" t="s">
        <v>230</v>
      </c>
    </row>
    <row r="695" s="21" customFormat="1" ht="20.1" customHeight="1" spans="1:6">
      <c r="A695" s="86">
        <v>693</v>
      </c>
      <c r="B695" s="79" t="s">
        <v>5972</v>
      </c>
      <c r="C695" s="80" t="s">
        <v>293</v>
      </c>
      <c r="D695" s="81">
        <v>45152</v>
      </c>
      <c r="E695" s="81">
        <v>45152</v>
      </c>
      <c r="F695" s="80" t="s">
        <v>230</v>
      </c>
    </row>
    <row r="696" s="21" customFormat="1" ht="20.1" customHeight="1" spans="1:6">
      <c r="A696" s="86">
        <v>694</v>
      </c>
      <c r="B696" s="79" t="s">
        <v>5973</v>
      </c>
      <c r="C696" s="80" t="s">
        <v>293</v>
      </c>
      <c r="D696" s="81">
        <v>45152</v>
      </c>
      <c r="E696" s="81">
        <v>45152</v>
      </c>
      <c r="F696" s="80" t="s">
        <v>230</v>
      </c>
    </row>
    <row r="697" s="21" customFormat="1" ht="20.1" customHeight="1" spans="1:6">
      <c r="A697" s="86">
        <v>695</v>
      </c>
      <c r="B697" s="79" t="s">
        <v>5974</v>
      </c>
      <c r="C697" s="80" t="s">
        <v>293</v>
      </c>
      <c r="D697" s="81">
        <v>45152</v>
      </c>
      <c r="E697" s="81">
        <v>45152</v>
      </c>
      <c r="F697" s="80" t="s">
        <v>230</v>
      </c>
    </row>
    <row r="698" ht="28.5" spans="1:6">
      <c r="A698" s="86">
        <v>696</v>
      </c>
      <c r="B698" s="86" t="s">
        <v>5975</v>
      </c>
      <c r="C698" s="86" t="s">
        <v>2350</v>
      </c>
      <c r="D698" s="87">
        <v>45152</v>
      </c>
      <c r="E698" s="87">
        <v>45152</v>
      </c>
      <c r="F698" s="86" t="s">
        <v>1043</v>
      </c>
    </row>
    <row r="699" s="21" customFormat="1" ht="20.1" customHeight="1" spans="1:6">
      <c r="A699" s="86">
        <v>697</v>
      </c>
      <c r="B699" s="79" t="s">
        <v>5976</v>
      </c>
      <c r="C699" s="80" t="s">
        <v>293</v>
      </c>
      <c r="D699" s="81">
        <v>45152</v>
      </c>
      <c r="E699" s="81">
        <v>45152</v>
      </c>
      <c r="F699" s="80" t="s">
        <v>230</v>
      </c>
    </row>
    <row r="700" s="21" customFormat="1" ht="20.1" customHeight="1" spans="1:6">
      <c r="A700" s="86">
        <v>698</v>
      </c>
      <c r="B700" s="79" t="s">
        <v>5977</v>
      </c>
      <c r="C700" s="80" t="s">
        <v>293</v>
      </c>
      <c r="D700" s="81">
        <v>45152</v>
      </c>
      <c r="E700" s="81">
        <v>45152</v>
      </c>
      <c r="F700" s="80" t="s">
        <v>230</v>
      </c>
    </row>
    <row r="701" s="21" customFormat="1" ht="20.1" customHeight="1" spans="1:6">
      <c r="A701" s="86">
        <v>699</v>
      </c>
      <c r="B701" s="79" t="s">
        <v>5978</v>
      </c>
      <c r="C701" s="80" t="s">
        <v>293</v>
      </c>
      <c r="D701" s="81">
        <v>45152</v>
      </c>
      <c r="E701" s="81">
        <v>45152</v>
      </c>
      <c r="F701" s="80" t="s">
        <v>230</v>
      </c>
    </row>
    <row r="702" ht="28.5" spans="1:6">
      <c r="A702" s="86">
        <v>700</v>
      </c>
      <c r="B702" s="86" t="s">
        <v>5979</v>
      </c>
      <c r="C702" s="86" t="s">
        <v>2350</v>
      </c>
      <c r="D702" s="87">
        <v>45152</v>
      </c>
      <c r="E702" s="87">
        <v>45152</v>
      </c>
      <c r="F702" s="86" t="s">
        <v>1043</v>
      </c>
    </row>
    <row r="703" ht="28.5" spans="1:6">
      <c r="A703" s="86">
        <v>701</v>
      </c>
      <c r="B703" s="86" t="s">
        <v>5980</v>
      </c>
      <c r="C703" s="86" t="s">
        <v>2350</v>
      </c>
      <c r="D703" s="87">
        <v>45152</v>
      </c>
      <c r="E703" s="87">
        <v>45152</v>
      </c>
      <c r="F703" s="86" t="s">
        <v>1043</v>
      </c>
    </row>
    <row r="704" s="21" customFormat="1" ht="20.1" customHeight="1" spans="1:6">
      <c r="A704" s="86">
        <v>702</v>
      </c>
      <c r="B704" s="79" t="s">
        <v>5981</v>
      </c>
      <c r="C704" s="80" t="s">
        <v>293</v>
      </c>
      <c r="D704" s="81">
        <v>45152</v>
      </c>
      <c r="E704" s="81">
        <v>45152</v>
      </c>
      <c r="F704" s="80" t="s">
        <v>230</v>
      </c>
    </row>
    <row r="705" s="21" customFormat="1" ht="20.1" customHeight="1" spans="1:6">
      <c r="A705" s="86">
        <v>703</v>
      </c>
      <c r="B705" s="79" t="s">
        <v>5982</v>
      </c>
      <c r="C705" s="80" t="s">
        <v>293</v>
      </c>
      <c r="D705" s="81">
        <v>45152</v>
      </c>
      <c r="E705" s="81">
        <v>45152</v>
      </c>
      <c r="F705" s="80" t="s">
        <v>230</v>
      </c>
    </row>
    <row r="706" s="21" customFormat="1" ht="20.1" customHeight="1" spans="1:6">
      <c r="A706" s="86">
        <v>704</v>
      </c>
      <c r="B706" s="79" t="s">
        <v>5983</v>
      </c>
      <c r="C706" s="80" t="s">
        <v>293</v>
      </c>
      <c r="D706" s="81">
        <v>45153</v>
      </c>
      <c r="E706" s="81">
        <v>45153</v>
      </c>
      <c r="F706" s="80" t="s">
        <v>230</v>
      </c>
    </row>
    <row r="707" ht="28.5" spans="1:6">
      <c r="A707" s="86">
        <v>705</v>
      </c>
      <c r="B707" s="86" t="s">
        <v>5984</v>
      </c>
      <c r="C707" s="86" t="s">
        <v>2350</v>
      </c>
      <c r="D707" s="87">
        <v>45153</v>
      </c>
      <c r="E707" s="87">
        <v>45153</v>
      </c>
      <c r="F707" s="86" t="s">
        <v>1043</v>
      </c>
    </row>
    <row r="708" s="21" customFormat="1" ht="20.1" customHeight="1" spans="1:6">
      <c r="A708" s="86">
        <v>706</v>
      </c>
      <c r="B708" s="79" t="s">
        <v>5985</v>
      </c>
      <c r="C708" s="80" t="s">
        <v>293</v>
      </c>
      <c r="D708" s="81">
        <v>45153</v>
      </c>
      <c r="E708" s="81">
        <v>45153</v>
      </c>
      <c r="F708" s="80" t="s">
        <v>230</v>
      </c>
    </row>
    <row r="709" s="21" customFormat="1" ht="20.1" customHeight="1" spans="1:6">
      <c r="A709" s="86">
        <v>707</v>
      </c>
      <c r="B709" s="79" t="s">
        <v>5986</v>
      </c>
      <c r="C709" s="80" t="s">
        <v>293</v>
      </c>
      <c r="D709" s="81">
        <v>45153</v>
      </c>
      <c r="E709" s="81">
        <v>45153</v>
      </c>
      <c r="F709" s="80" t="s">
        <v>230</v>
      </c>
    </row>
    <row r="710" s="21" customFormat="1" ht="20.1" customHeight="1" spans="1:6">
      <c r="A710" s="86">
        <v>708</v>
      </c>
      <c r="B710" s="79" t="s">
        <v>5987</v>
      </c>
      <c r="C710" s="80" t="s">
        <v>293</v>
      </c>
      <c r="D710" s="81">
        <v>45153</v>
      </c>
      <c r="E710" s="81">
        <v>45153</v>
      </c>
      <c r="F710" s="80" t="s">
        <v>230</v>
      </c>
    </row>
    <row r="711" ht="28.5" spans="1:6">
      <c r="A711" s="86">
        <v>709</v>
      </c>
      <c r="B711" s="86" t="s">
        <v>5988</v>
      </c>
      <c r="C711" s="86" t="s">
        <v>2350</v>
      </c>
      <c r="D711" s="87">
        <v>45153</v>
      </c>
      <c r="E711" s="87">
        <v>45153</v>
      </c>
      <c r="F711" s="86" t="s">
        <v>1043</v>
      </c>
    </row>
    <row r="712" ht="28.5" spans="1:6">
      <c r="A712" s="86">
        <v>710</v>
      </c>
      <c r="B712" s="86" t="s">
        <v>5989</v>
      </c>
      <c r="C712" s="86" t="s">
        <v>2350</v>
      </c>
      <c r="D712" s="87">
        <v>45153</v>
      </c>
      <c r="E712" s="87">
        <v>45153</v>
      </c>
      <c r="F712" s="86" t="s">
        <v>1043</v>
      </c>
    </row>
    <row r="713" ht="28.5" spans="1:6">
      <c r="A713" s="86">
        <v>711</v>
      </c>
      <c r="B713" s="86" t="s">
        <v>5990</v>
      </c>
      <c r="C713" s="86" t="s">
        <v>2350</v>
      </c>
      <c r="D713" s="87">
        <v>45153</v>
      </c>
      <c r="E713" s="87">
        <v>45153</v>
      </c>
      <c r="F713" s="86" t="s">
        <v>1043</v>
      </c>
    </row>
    <row r="714" ht="28.5" spans="1:6">
      <c r="A714" s="86">
        <v>712</v>
      </c>
      <c r="B714" s="86" t="s">
        <v>5991</v>
      </c>
      <c r="C714" s="86" t="s">
        <v>2350</v>
      </c>
      <c r="D714" s="87">
        <v>45153</v>
      </c>
      <c r="E714" s="87">
        <v>45153</v>
      </c>
      <c r="F714" s="86" t="s">
        <v>1043</v>
      </c>
    </row>
    <row r="715" s="21" customFormat="1" ht="20.1" customHeight="1" spans="1:6">
      <c r="A715" s="86">
        <v>713</v>
      </c>
      <c r="B715" s="79" t="s">
        <v>5992</v>
      </c>
      <c r="C715" s="80" t="s">
        <v>293</v>
      </c>
      <c r="D715" s="81">
        <v>45153</v>
      </c>
      <c r="E715" s="81">
        <v>45153</v>
      </c>
      <c r="F715" s="80" t="s">
        <v>230</v>
      </c>
    </row>
    <row r="716" ht="28.5" spans="1:6">
      <c r="A716" s="86">
        <v>714</v>
      </c>
      <c r="B716" s="86" t="s">
        <v>5993</v>
      </c>
      <c r="C716" s="86" t="s">
        <v>2350</v>
      </c>
      <c r="D716" s="87">
        <v>45153</v>
      </c>
      <c r="E716" s="87">
        <v>45153</v>
      </c>
      <c r="F716" s="86" t="s">
        <v>1043</v>
      </c>
    </row>
    <row r="717" ht="28.5" spans="1:6">
      <c r="A717" s="86">
        <v>715</v>
      </c>
      <c r="B717" s="86" t="s">
        <v>5994</v>
      </c>
      <c r="C717" s="86" t="s">
        <v>2350</v>
      </c>
      <c r="D717" s="87">
        <v>45153</v>
      </c>
      <c r="E717" s="87">
        <v>45153</v>
      </c>
      <c r="F717" s="86" t="s">
        <v>1043</v>
      </c>
    </row>
    <row r="718" s="21" customFormat="1" ht="20.1" customHeight="1" spans="1:6">
      <c r="A718" s="86">
        <v>716</v>
      </c>
      <c r="B718" s="79" t="s">
        <v>5995</v>
      </c>
      <c r="C718" s="80" t="s">
        <v>293</v>
      </c>
      <c r="D718" s="81">
        <v>45153</v>
      </c>
      <c r="E718" s="81">
        <v>45153</v>
      </c>
      <c r="F718" s="80" t="s">
        <v>230</v>
      </c>
    </row>
    <row r="719" s="21" customFormat="1" ht="20.1" customHeight="1" spans="1:6">
      <c r="A719" s="86">
        <v>717</v>
      </c>
      <c r="B719" s="79" t="s">
        <v>5996</v>
      </c>
      <c r="C719" s="80" t="s">
        <v>293</v>
      </c>
      <c r="D719" s="81">
        <v>45153</v>
      </c>
      <c r="E719" s="81">
        <v>45153</v>
      </c>
      <c r="F719" s="80" t="s">
        <v>230</v>
      </c>
    </row>
    <row r="720" s="21" customFormat="1" ht="20.1" customHeight="1" spans="1:6">
      <c r="A720" s="86">
        <v>718</v>
      </c>
      <c r="B720" s="79" t="s">
        <v>5997</v>
      </c>
      <c r="C720" s="80" t="s">
        <v>293</v>
      </c>
      <c r="D720" s="81">
        <v>45153</v>
      </c>
      <c r="E720" s="81">
        <v>45153</v>
      </c>
      <c r="F720" s="80" t="s">
        <v>230</v>
      </c>
    </row>
    <row r="721" ht="28.5" spans="1:6">
      <c r="A721" s="86">
        <v>719</v>
      </c>
      <c r="B721" s="86" t="s">
        <v>5998</v>
      </c>
      <c r="C721" s="86" t="s">
        <v>2350</v>
      </c>
      <c r="D721" s="87">
        <v>45153</v>
      </c>
      <c r="E721" s="87">
        <v>45153</v>
      </c>
      <c r="F721" s="86" t="s">
        <v>1043</v>
      </c>
    </row>
    <row r="722" s="21" customFormat="1" ht="20.1" customHeight="1" spans="1:6">
      <c r="A722" s="86">
        <v>720</v>
      </c>
      <c r="B722" s="79" t="s">
        <v>5999</v>
      </c>
      <c r="C722" s="80" t="s">
        <v>293</v>
      </c>
      <c r="D722" s="81">
        <v>45153</v>
      </c>
      <c r="E722" s="81">
        <v>45153</v>
      </c>
      <c r="F722" s="80" t="s">
        <v>230</v>
      </c>
    </row>
    <row r="723" s="21" customFormat="1" ht="20.1" customHeight="1" spans="1:6">
      <c r="A723" s="86">
        <v>721</v>
      </c>
      <c r="B723" s="79" t="s">
        <v>6000</v>
      </c>
      <c r="C723" s="80" t="s">
        <v>293</v>
      </c>
      <c r="D723" s="81">
        <v>45153</v>
      </c>
      <c r="E723" s="81">
        <v>45153</v>
      </c>
      <c r="F723" s="80" t="s">
        <v>230</v>
      </c>
    </row>
    <row r="724" ht="28.5" spans="1:6">
      <c r="A724" s="86">
        <v>722</v>
      </c>
      <c r="B724" s="86" t="s">
        <v>6001</v>
      </c>
      <c r="C724" s="86" t="s">
        <v>2350</v>
      </c>
      <c r="D724" s="87">
        <v>45153</v>
      </c>
      <c r="E724" s="87">
        <v>45153</v>
      </c>
      <c r="F724" s="86" t="s">
        <v>1043</v>
      </c>
    </row>
    <row r="725" s="21" customFormat="1" ht="20.1" customHeight="1" spans="1:6">
      <c r="A725" s="86">
        <v>723</v>
      </c>
      <c r="B725" s="79" t="s">
        <v>6002</v>
      </c>
      <c r="C725" s="80" t="s">
        <v>293</v>
      </c>
      <c r="D725" s="81">
        <v>45153</v>
      </c>
      <c r="E725" s="81">
        <v>45153</v>
      </c>
      <c r="F725" s="80" t="s">
        <v>230</v>
      </c>
    </row>
    <row r="726" s="21" customFormat="1" ht="20.1" customHeight="1" spans="1:6">
      <c r="A726" s="86">
        <v>724</v>
      </c>
      <c r="B726" s="79" t="s">
        <v>6003</v>
      </c>
      <c r="C726" s="80" t="s">
        <v>293</v>
      </c>
      <c r="D726" s="81">
        <v>45153</v>
      </c>
      <c r="E726" s="81">
        <v>45153</v>
      </c>
      <c r="F726" s="80" t="s">
        <v>230</v>
      </c>
    </row>
    <row r="727" ht="28.5" spans="1:6">
      <c r="A727" s="86">
        <v>725</v>
      </c>
      <c r="B727" s="86" t="s">
        <v>6004</v>
      </c>
      <c r="C727" s="86" t="s">
        <v>2350</v>
      </c>
      <c r="D727" s="87">
        <v>45153</v>
      </c>
      <c r="E727" s="87">
        <v>45153</v>
      </c>
      <c r="F727" s="86" t="s">
        <v>1043</v>
      </c>
    </row>
    <row r="728" s="21" customFormat="1" ht="20.1" customHeight="1" spans="1:6">
      <c r="A728" s="86">
        <v>726</v>
      </c>
      <c r="B728" s="79" t="s">
        <v>6005</v>
      </c>
      <c r="C728" s="80" t="s">
        <v>293</v>
      </c>
      <c r="D728" s="81">
        <v>45153</v>
      </c>
      <c r="E728" s="81">
        <v>45153</v>
      </c>
      <c r="F728" s="80" t="s">
        <v>230</v>
      </c>
    </row>
    <row r="729" s="21" customFormat="1" ht="20.1" customHeight="1" spans="1:6">
      <c r="A729" s="86">
        <v>727</v>
      </c>
      <c r="B729" s="79" t="s">
        <v>6006</v>
      </c>
      <c r="C729" s="80" t="s">
        <v>293</v>
      </c>
      <c r="D729" s="81">
        <v>45153</v>
      </c>
      <c r="E729" s="81">
        <v>45153</v>
      </c>
      <c r="F729" s="80" t="s">
        <v>230</v>
      </c>
    </row>
    <row r="730" s="21" customFormat="1" ht="20.1" customHeight="1" spans="1:6">
      <c r="A730" s="86">
        <v>728</v>
      </c>
      <c r="B730" s="79" t="s">
        <v>6007</v>
      </c>
      <c r="C730" s="80" t="s">
        <v>293</v>
      </c>
      <c r="D730" s="81">
        <v>45153</v>
      </c>
      <c r="E730" s="81">
        <v>45153</v>
      </c>
      <c r="F730" s="80" t="s">
        <v>230</v>
      </c>
    </row>
    <row r="731" ht="28.5" spans="1:6">
      <c r="A731" s="86">
        <v>729</v>
      </c>
      <c r="B731" s="86" t="s">
        <v>6008</v>
      </c>
      <c r="C731" s="86" t="s">
        <v>2350</v>
      </c>
      <c r="D731" s="87">
        <v>45153</v>
      </c>
      <c r="E731" s="87">
        <v>45153</v>
      </c>
      <c r="F731" s="86" t="s">
        <v>1043</v>
      </c>
    </row>
    <row r="732" ht="28.5" spans="1:6">
      <c r="A732" s="86">
        <v>730</v>
      </c>
      <c r="B732" s="86" t="s">
        <v>6009</v>
      </c>
      <c r="C732" s="86" t="s">
        <v>2350</v>
      </c>
      <c r="D732" s="87">
        <v>45153</v>
      </c>
      <c r="E732" s="87">
        <v>45153</v>
      </c>
      <c r="F732" s="86" t="s">
        <v>1043</v>
      </c>
    </row>
    <row r="733" ht="28.5" spans="1:6">
      <c r="A733" s="86">
        <v>731</v>
      </c>
      <c r="B733" s="86" t="s">
        <v>6010</v>
      </c>
      <c r="C733" s="86" t="s">
        <v>2350</v>
      </c>
      <c r="D733" s="87">
        <v>45153</v>
      </c>
      <c r="E733" s="87">
        <v>45153</v>
      </c>
      <c r="F733" s="86" t="s">
        <v>1043</v>
      </c>
    </row>
    <row r="734" s="21" customFormat="1" ht="20.1" customHeight="1" spans="1:6">
      <c r="A734" s="86">
        <v>732</v>
      </c>
      <c r="B734" s="79" t="s">
        <v>6011</v>
      </c>
      <c r="C734" s="80" t="s">
        <v>293</v>
      </c>
      <c r="D734" s="81">
        <v>45153</v>
      </c>
      <c r="E734" s="81">
        <v>45153</v>
      </c>
      <c r="F734" s="80" t="s">
        <v>230</v>
      </c>
    </row>
    <row r="735" ht="28.5" spans="1:6">
      <c r="A735" s="86">
        <v>733</v>
      </c>
      <c r="B735" s="86" t="s">
        <v>6012</v>
      </c>
      <c r="C735" s="86" t="s">
        <v>2350</v>
      </c>
      <c r="D735" s="87">
        <v>45153</v>
      </c>
      <c r="E735" s="87">
        <v>45153</v>
      </c>
      <c r="F735" s="86" t="s">
        <v>1043</v>
      </c>
    </row>
    <row r="736" s="21" customFormat="1" ht="20.1" customHeight="1" spans="1:6">
      <c r="A736" s="86">
        <v>734</v>
      </c>
      <c r="B736" s="79" t="s">
        <v>6013</v>
      </c>
      <c r="C736" s="80" t="s">
        <v>293</v>
      </c>
      <c r="D736" s="81">
        <v>45153</v>
      </c>
      <c r="E736" s="81">
        <v>45153</v>
      </c>
      <c r="F736" s="80" t="s">
        <v>230</v>
      </c>
    </row>
    <row r="737" s="21" customFormat="1" ht="20.1" customHeight="1" spans="1:6">
      <c r="A737" s="86">
        <v>735</v>
      </c>
      <c r="B737" s="79" t="s">
        <v>6014</v>
      </c>
      <c r="C737" s="80" t="s">
        <v>293</v>
      </c>
      <c r="D737" s="81">
        <v>45153</v>
      </c>
      <c r="E737" s="81">
        <v>45153</v>
      </c>
      <c r="F737" s="80" t="s">
        <v>230</v>
      </c>
    </row>
    <row r="738" s="21" customFormat="1" ht="20.1" customHeight="1" spans="1:6">
      <c r="A738" s="86">
        <v>736</v>
      </c>
      <c r="B738" s="79" t="s">
        <v>6015</v>
      </c>
      <c r="C738" s="80" t="s">
        <v>293</v>
      </c>
      <c r="D738" s="81">
        <v>45153</v>
      </c>
      <c r="E738" s="81">
        <v>45153</v>
      </c>
      <c r="F738" s="80" t="s">
        <v>230</v>
      </c>
    </row>
    <row r="739" s="21" customFormat="1" ht="20.1" customHeight="1" spans="1:6">
      <c r="A739" s="86">
        <v>737</v>
      </c>
      <c r="B739" s="79" t="s">
        <v>6016</v>
      </c>
      <c r="C739" s="80" t="s">
        <v>293</v>
      </c>
      <c r="D739" s="81">
        <v>45153</v>
      </c>
      <c r="E739" s="81">
        <v>45153</v>
      </c>
      <c r="F739" s="80" t="s">
        <v>230</v>
      </c>
    </row>
    <row r="740" s="21" customFormat="1" ht="20.1" customHeight="1" spans="1:6">
      <c r="A740" s="86">
        <v>738</v>
      </c>
      <c r="B740" s="79" t="s">
        <v>6017</v>
      </c>
      <c r="C740" s="80" t="s">
        <v>293</v>
      </c>
      <c r="D740" s="81">
        <v>45154</v>
      </c>
      <c r="E740" s="81">
        <v>45154</v>
      </c>
      <c r="F740" s="80" t="s">
        <v>230</v>
      </c>
    </row>
    <row r="741" ht="28.5" spans="1:6">
      <c r="A741" s="86">
        <v>739</v>
      </c>
      <c r="B741" s="86" t="s">
        <v>5657</v>
      </c>
      <c r="C741" s="86" t="s">
        <v>2350</v>
      </c>
      <c r="D741" s="87">
        <v>45154</v>
      </c>
      <c r="E741" s="87">
        <v>45154</v>
      </c>
      <c r="F741" s="86" t="s">
        <v>1043</v>
      </c>
    </row>
    <row r="742" s="21" customFormat="1" ht="20.1" customHeight="1" spans="1:6">
      <c r="A742" s="86">
        <v>740</v>
      </c>
      <c r="B742" s="79" t="s">
        <v>6018</v>
      </c>
      <c r="C742" s="80" t="s">
        <v>293</v>
      </c>
      <c r="D742" s="81">
        <v>45154</v>
      </c>
      <c r="E742" s="81">
        <v>45154</v>
      </c>
      <c r="F742" s="80" t="s">
        <v>230</v>
      </c>
    </row>
    <row r="743" ht="28.5" spans="1:6">
      <c r="A743" s="86">
        <v>741</v>
      </c>
      <c r="B743" s="86" t="s">
        <v>5656</v>
      </c>
      <c r="C743" s="86" t="s">
        <v>2350</v>
      </c>
      <c r="D743" s="87">
        <v>45154</v>
      </c>
      <c r="E743" s="87">
        <v>45154</v>
      </c>
      <c r="F743" s="86" t="s">
        <v>1043</v>
      </c>
    </row>
    <row r="744" ht="28.5" spans="1:6">
      <c r="A744" s="86">
        <v>742</v>
      </c>
      <c r="B744" s="86" t="s">
        <v>6019</v>
      </c>
      <c r="C744" s="86" t="s">
        <v>2350</v>
      </c>
      <c r="D744" s="87">
        <v>45154</v>
      </c>
      <c r="E744" s="87">
        <v>45154</v>
      </c>
      <c r="F744" s="86" t="s">
        <v>1043</v>
      </c>
    </row>
    <row r="745" s="21" customFormat="1" ht="20.1" customHeight="1" spans="1:6">
      <c r="A745" s="86">
        <v>743</v>
      </c>
      <c r="B745" s="79" t="s">
        <v>6020</v>
      </c>
      <c r="C745" s="80" t="s">
        <v>293</v>
      </c>
      <c r="D745" s="81">
        <v>45154</v>
      </c>
      <c r="E745" s="81">
        <v>45154</v>
      </c>
      <c r="F745" s="80" t="s">
        <v>230</v>
      </c>
    </row>
    <row r="746" s="21" customFormat="1" ht="20.1" customHeight="1" spans="1:6">
      <c r="A746" s="86">
        <v>744</v>
      </c>
      <c r="B746" s="79" t="s">
        <v>6021</v>
      </c>
      <c r="C746" s="80" t="s">
        <v>293</v>
      </c>
      <c r="D746" s="81">
        <v>45154</v>
      </c>
      <c r="E746" s="81">
        <v>45154</v>
      </c>
      <c r="F746" s="80" t="s">
        <v>230</v>
      </c>
    </row>
    <row r="747" s="21" customFormat="1" ht="20.1" customHeight="1" spans="1:6">
      <c r="A747" s="86">
        <v>745</v>
      </c>
      <c r="B747" s="79" t="s">
        <v>6022</v>
      </c>
      <c r="C747" s="80" t="s">
        <v>293</v>
      </c>
      <c r="D747" s="81">
        <v>45154</v>
      </c>
      <c r="E747" s="81">
        <v>45154</v>
      </c>
      <c r="F747" s="80" t="s">
        <v>230</v>
      </c>
    </row>
    <row r="748" s="21" customFormat="1" ht="20.1" customHeight="1" spans="1:6">
      <c r="A748" s="86">
        <v>746</v>
      </c>
      <c r="B748" s="79" t="s">
        <v>6023</v>
      </c>
      <c r="C748" s="80" t="s">
        <v>293</v>
      </c>
      <c r="D748" s="81">
        <v>45154</v>
      </c>
      <c r="E748" s="81">
        <v>45154</v>
      </c>
      <c r="F748" s="80" t="s">
        <v>230</v>
      </c>
    </row>
    <row r="749" s="21" customFormat="1" ht="20.1" customHeight="1" spans="1:6">
      <c r="A749" s="86">
        <v>747</v>
      </c>
      <c r="B749" s="79" t="s">
        <v>6024</v>
      </c>
      <c r="C749" s="80" t="s">
        <v>293</v>
      </c>
      <c r="D749" s="81">
        <v>45154</v>
      </c>
      <c r="E749" s="81">
        <v>45154</v>
      </c>
      <c r="F749" s="80" t="s">
        <v>230</v>
      </c>
    </row>
    <row r="750" ht="28.5" spans="1:6">
      <c r="A750" s="86">
        <v>748</v>
      </c>
      <c r="B750" s="86" t="s">
        <v>6025</v>
      </c>
      <c r="C750" s="86" t="s">
        <v>2350</v>
      </c>
      <c r="D750" s="87">
        <v>45154</v>
      </c>
      <c r="E750" s="87">
        <v>45154</v>
      </c>
      <c r="F750" s="86" t="s">
        <v>1043</v>
      </c>
    </row>
    <row r="751" s="21" customFormat="1" ht="20.1" customHeight="1" spans="1:6">
      <c r="A751" s="86">
        <v>749</v>
      </c>
      <c r="B751" s="79" t="s">
        <v>6026</v>
      </c>
      <c r="C751" s="80" t="s">
        <v>293</v>
      </c>
      <c r="D751" s="81">
        <v>45154</v>
      </c>
      <c r="E751" s="81">
        <v>45154</v>
      </c>
      <c r="F751" s="80" t="s">
        <v>230</v>
      </c>
    </row>
    <row r="752" s="21" customFormat="1" ht="20.1" customHeight="1" spans="1:6">
      <c r="A752" s="86">
        <v>750</v>
      </c>
      <c r="B752" s="79" t="s">
        <v>6027</v>
      </c>
      <c r="C752" s="80" t="s">
        <v>293</v>
      </c>
      <c r="D752" s="81">
        <v>45154</v>
      </c>
      <c r="E752" s="81">
        <v>45154</v>
      </c>
      <c r="F752" s="80" t="s">
        <v>230</v>
      </c>
    </row>
    <row r="753" s="21" customFormat="1" ht="20.1" customHeight="1" spans="1:6">
      <c r="A753" s="86">
        <v>751</v>
      </c>
      <c r="B753" s="79" t="s">
        <v>6028</v>
      </c>
      <c r="C753" s="80" t="s">
        <v>293</v>
      </c>
      <c r="D753" s="81">
        <v>45154</v>
      </c>
      <c r="E753" s="81">
        <v>45154</v>
      </c>
      <c r="F753" s="80" t="s">
        <v>230</v>
      </c>
    </row>
    <row r="754" ht="28.5" spans="1:6">
      <c r="A754" s="86">
        <v>752</v>
      </c>
      <c r="B754" s="86" t="s">
        <v>6029</v>
      </c>
      <c r="C754" s="86" t="s">
        <v>2350</v>
      </c>
      <c r="D754" s="87">
        <v>45154</v>
      </c>
      <c r="E754" s="87">
        <v>45154</v>
      </c>
      <c r="F754" s="86" t="s">
        <v>1043</v>
      </c>
    </row>
    <row r="755" s="21" customFormat="1" ht="20.1" customHeight="1" spans="1:6">
      <c r="A755" s="86">
        <v>753</v>
      </c>
      <c r="B755" s="79" t="s">
        <v>6030</v>
      </c>
      <c r="C755" s="80" t="s">
        <v>293</v>
      </c>
      <c r="D755" s="81">
        <v>45154</v>
      </c>
      <c r="E755" s="81">
        <v>45154</v>
      </c>
      <c r="F755" s="80" t="s">
        <v>230</v>
      </c>
    </row>
    <row r="756" ht="28.5" spans="1:6">
      <c r="A756" s="86">
        <v>754</v>
      </c>
      <c r="B756" s="86" t="s">
        <v>6031</v>
      </c>
      <c r="C756" s="86" t="s">
        <v>2350</v>
      </c>
      <c r="D756" s="87">
        <v>45154</v>
      </c>
      <c r="E756" s="87">
        <v>45154</v>
      </c>
      <c r="F756" s="86" t="s">
        <v>1043</v>
      </c>
    </row>
    <row r="757" ht="28.5" spans="1:6">
      <c r="A757" s="86">
        <v>755</v>
      </c>
      <c r="B757" s="86" t="s">
        <v>6032</v>
      </c>
      <c r="C757" s="86" t="s">
        <v>2350</v>
      </c>
      <c r="D757" s="87">
        <v>45154</v>
      </c>
      <c r="E757" s="87">
        <v>45154</v>
      </c>
      <c r="F757" s="86" t="s">
        <v>1043</v>
      </c>
    </row>
    <row r="758" ht="28.5" spans="1:6">
      <c r="A758" s="86">
        <v>756</v>
      </c>
      <c r="B758" s="86" t="s">
        <v>6033</v>
      </c>
      <c r="C758" s="86" t="s">
        <v>2350</v>
      </c>
      <c r="D758" s="87">
        <v>45154</v>
      </c>
      <c r="E758" s="87">
        <v>45154</v>
      </c>
      <c r="F758" s="86" t="s">
        <v>1043</v>
      </c>
    </row>
    <row r="759" s="21" customFormat="1" ht="20.1" customHeight="1" spans="1:6">
      <c r="A759" s="86">
        <v>757</v>
      </c>
      <c r="B759" s="79" t="s">
        <v>6034</v>
      </c>
      <c r="C759" s="80" t="s">
        <v>293</v>
      </c>
      <c r="D759" s="81">
        <v>45154</v>
      </c>
      <c r="E759" s="81">
        <v>45154</v>
      </c>
      <c r="F759" s="80" t="s">
        <v>230</v>
      </c>
    </row>
    <row r="760" s="21" customFormat="1" ht="20.1" customHeight="1" spans="1:6">
      <c r="A760" s="86">
        <v>758</v>
      </c>
      <c r="B760" s="79" t="s">
        <v>6035</v>
      </c>
      <c r="C760" s="80" t="s">
        <v>293</v>
      </c>
      <c r="D760" s="81">
        <v>45154</v>
      </c>
      <c r="E760" s="81">
        <v>45154</v>
      </c>
      <c r="F760" s="80" t="s">
        <v>230</v>
      </c>
    </row>
    <row r="761" s="21" customFormat="1" ht="20.1" customHeight="1" spans="1:6">
      <c r="A761" s="86">
        <v>759</v>
      </c>
      <c r="B761" s="79" t="s">
        <v>6036</v>
      </c>
      <c r="C761" s="80" t="s">
        <v>293</v>
      </c>
      <c r="D761" s="81">
        <v>45154</v>
      </c>
      <c r="E761" s="81">
        <v>45154</v>
      </c>
      <c r="F761" s="80" t="s">
        <v>230</v>
      </c>
    </row>
    <row r="762" ht="28.5" spans="1:6">
      <c r="A762" s="86">
        <v>760</v>
      </c>
      <c r="B762" s="86" t="s">
        <v>6037</v>
      </c>
      <c r="C762" s="86" t="s">
        <v>2350</v>
      </c>
      <c r="D762" s="87">
        <v>45154</v>
      </c>
      <c r="E762" s="87">
        <v>45154</v>
      </c>
      <c r="F762" s="86" t="s">
        <v>1043</v>
      </c>
    </row>
    <row r="763" s="21" customFormat="1" ht="20.1" customHeight="1" spans="1:6">
      <c r="A763" s="86">
        <v>761</v>
      </c>
      <c r="B763" s="79" t="s">
        <v>6038</v>
      </c>
      <c r="C763" s="80" t="s">
        <v>293</v>
      </c>
      <c r="D763" s="81">
        <v>45154</v>
      </c>
      <c r="E763" s="81">
        <v>45154</v>
      </c>
      <c r="F763" s="80" t="s">
        <v>230</v>
      </c>
    </row>
    <row r="764" s="21" customFormat="1" ht="20.1" customHeight="1" spans="1:6">
      <c r="A764" s="86">
        <v>762</v>
      </c>
      <c r="B764" s="79" t="s">
        <v>6039</v>
      </c>
      <c r="C764" s="80" t="s">
        <v>293</v>
      </c>
      <c r="D764" s="81">
        <v>45154</v>
      </c>
      <c r="E764" s="81">
        <v>45154</v>
      </c>
      <c r="F764" s="80" t="s">
        <v>230</v>
      </c>
    </row>
    <row r="765" s="21" customFormat="1" ht="20.1" customHeight="1" spans="1:6">
      <c r="A765" s="86">
        <v>763</v>
      </c>
      <c r="B765" s="79" t="s">
        <v>6040</v>
      </c>
      <c r="C765" s="80" t="s">
        <v>293</v>
      </c>
      <c r="D765" s="81">
        <v>45154</v>
      </c>
      <c r="E765" s="81">
        <v>45154</v>
      </c>
      <c r="F765" s="80" t="s">
        <v>230</v>
      </c>
    </row>
    <row r="766" s="21" customFormat="1" ht="20.1" customHeight="1" spans="1:6">
      <c r="A766" s="86">
        <v>764</v>
      </c>
      <c r="B766" s="79" t="s">
        <v>6041</v>
      </c>
      <c r="C766" s="80" t="s">
        <v>293</v>
      </c>
      <c r="D766" s="81">
        <v>45154</v>
      </c>
      <c r="E766" s="81">
        <v>45154</v>
      </c>
      <c r="F766" s="80" t="s">
        <v>230</v>
      </c>
    </row>
    <row r="767" ht="28.5" spans="1:6">
      <c r="A767" s="86">
        <v>765</v>
      </c>
      <c r="B767" s="86" t="s">
        <v>6042</v>
      </c>
      <c r="C767" s="86" t="s">
        <v>2350</v>
      </c>
      <c r="D767" s="87">
        <v>45154</v>
      </c>
      <c r="E767" s="87">
        <v>45154</v>
      </c>
      <c r="F767" s="86" t="s">
        <v>1043</v>
      </c>
    </row>
    <row r="768" s="21" customFormat="1" ht="20.1" customHeight="1" spans="1:6">
      <c r="A768" s="86">
        <v>766</v>
      </c>
      <c r="B768" s="79" t="s">
        <v>6043</v>
      </c>
      <c r="C768" s="80" t="s">
        <v>293</v>
      </c>
      <c r="D768" s="81">
        <v>45154</v>
      </c>
      <c r="E768" s="81">
        <v>45154</v>
      </c>
      <c r="F768" s="80" t="s">
        <v>230</v>
      </c>
    </row>
    <row r="769" s="21" customFormat="1" ht="20.1" customHeight="1" spans="1:6">
      <c r="A769" s="86">
        <v>767</v>
      </c>
      <c r="B769" s="79" t="s">
        <v>6044</v>
      </c>
      <c r="C769" s="80" t="s">
        <v>293</v>
      </c>
      <c r="D769" s="81">
        <v>45154</v>
      </c>
      <c r="E769" s="81">
        <v>45154</v>
      </c>
      <c r="F769" s="80" t="s">
        <v>230</v>
      </c>
    </row>
    <row r="770" s="21" customFormat="1" ht="20.1" customHeight="1" spans="1:6">
      <c r="A770" s="86">
        <v>768</v>
      </c>
      <c r="B770" s="79" t="s">
        <v>6045</v>
      </c>
      <c r="C770" s="80" t="s">
        <v>293</v>
      </c>
      <c r="D770" s="81">
        <v>45154</v>
      </c>
      <c r="E770" s="81">
        <v>45154</v>
      </c>
      <c r="F770" s="80" t="s">
        <v>230</v>
      </c>
    </row>
    <row r="771" s="21" customFormat="1" ht="20.1" customHeight="1" spans="1:6">
      <c r="A771" s="86">
        <v>769</v>
      </c>
      <c r="B771" s="79" t="s">
        <v>6046</v>
      </c>
      <c r="C771" s="80" t="s">
        <v>293</v>
      </c>
      <c r="D771" s="81">
        <v>45154</v>
      </c>
      <c r="E771" s="81">
        <v>45154</v>
      </c>
      <c r="F771" s="80" t="s">
        <v>230</v>
      </c>
    </row>
    <row r="772" s="21" customFormat="1" ht="20.1" customHeight="1" spans="1:6">
      <c r="A772" s="86">
        <v>770</v>
      </c>
      <c r="B772" s="79" t="s">
        <v>6047</v>
      </c>
      <c r="C772" s="80" t="s">
        <v>293</v>
      </c>
      <c r="D772" s="81">
        <v>45154</v>
      </c>
      <c r="E772" s="81">
        <v>45154</v>
      </c>
      <c r="F772" s="80" t="s">
        <v>230</v>
      </c>
    </row>
    <row r="773" s="21" customFormat="1" ht="20.1" customHeight="1" spans="1:6">
      <c r="A773" s="86">
        <v>771</v>
      </c>
      <c r="B773" s="79" t="s">
        <v>6048</v>
      </c>
      <c r="C773" s="80" t="s">
        <v>293</v>
      </c>
      <c r="D773" s="81">
        <v>45154</v>
      </c>
      <c r="E773" s="81">
        <v>45154</v>
      </c>
      <c r="F773" s="80" t="s">
        <v>230</v>
      </c>
    </row>
    <row r="774" s="21" customFormat="1" ht="20.1" customHeight="1" spans="1:6">
      <c r="A774" s="86">
        <v>772</v>
      </c>
      <c r="B774" s="79" t="s">
        <v>6049</v>
      </c>
      <c r="C774" s="80" t="s">
        <v>293</v>
      </c>
      <c r="D774" s="81">
        <v>45154</v>
      </c>
      <c r="E774" s="81">
        <v>45154</v>
      </c>
      <c r="F774" s="80" t="s">
        <v>230</v>
      </c>
    </row>
    <row r="775" s="21" customFormat="1" ht="20.1" customHeight="1" spans="1:6">
      <c r="A775" s="86">
        <v>773</v>
      </c>
      <c r="B775" s="79" t="s">
        <v>6050</v>
      </c>
      <c r="C775" s="80" t="s">
        <v>293</v>
      </c>
      <c r="D775" s="81">
        <v>45154</v>
      </c>
      <c r="E775" s="81">
        <v>45154</v>
      </c>
      <c r="F775" s="80" t="s">
        <v>230</v>
      </c>
    </row>
    <row r="776" s="21" customFormat="1" ht="20.1" customHeight="1" spans="1:6">
      <c r="A776" s="86">
        <v>774</v>
      </c>
      <c r="B776" s="79" t="s">
        <v>6051</v>
      </c>
      <c r="C776" s="80" t="s">
        <v>293</v>
      </c>
      <c r="D776" s="81">
        <v>45154</v>
      </c>
      <c r="E776" s="81">
        <v>45154</v>
      </c>
      <c r="F776" s="80" t="s">
        <v>230</v>
      </c>
    </row>
    <row r="777" s="21" customFormat="1" ht="20.1" customHeight="1" spans="1:6">
      <c r="A777" s="86">
        <v>775</v>
      </c>
      <c r="B777" s="79" t="s">
        <v>6052</v>
      </c>
      <c r="C777" s="80" t="s">
        <v>293</v>
      </c>
      <c r="D777" s="81">
        <v>45155</v>
      </c>
      <c r="E777" s="81">
        <v>45155</v>
      </c>
      <c r="F777" s="80" t="s">
        <v>230</v>
      </c>
    </row>
    <row r="778" s="21" customFormat="1" ht="20.1" customHeight="1" spans="1:6">
      <c r="A778" s="86">
        <v>776</v>
      </c>
      <c r="B778" s="79" t="s">
        <v>6053</v>
      </c>
      <c r="C778" s="80" t="s">
        <v>293</v>
      </c>
      <c r="D778" s="81">
        <v>45155</v>
      </c>
      <c r="E778" s="81">
        <v>45155</v>
      </c>
      <c r="F778" s="80" t="s">
        <v>230</v>
      </c>
    </row>
    <row r="779" s="21" customFormat="1" ht="20.1" customHeight="1" spans="1:6">
      <c r="A779" s="86">
        <v>777</v>
      </c>
      <c r="B779" s="79" t="s">
        <v>6054</v>
      </c>
      <c r="C779" s="80" t="s">
        <v>293</v>
      </c>
      <c r="D779" s="81">
        <v>45155</v>
      </c>
      <c r="E779" s="81">
        <v>45155</v>
      </c>
      <c r="F779" s="80" t="s">
        <v>230</v>
      </c>
    </row>
    <row r="780" s="21" customFormat="1" ht="20.1" customHeight="1" spans="1:6">
      <c r="A780" s="86">
        <v>778</v>
      </c>
      <c r="B780" s="79" t="s">
        <v>6055</v>
      </c>
      <c r="C780" s="80" t="s">
        <v>293</v>
      </c>
      <c r="D780" s="81">
        <v>45155</v>
      </c>
      <c r="E780" s="81">
        <v>45155</v>
      </c>
      <c r="F780" s="80" t="s">
        <v>230</v>
      </c>
    </row>
    <row r="781" s="21" customFormat="1" ht="20.1" customHeight="1" spans="1:6">
      <c r="A781" s="86">
        <v>779</v>
      </c>
      <c r="B781" s="79" t="s">
        <v>6056</v>
      </c>
      <c r="C781" s="80" t="s">
        <v>293</v>
      </c>
      <c r="D781" s="81">
        <v>45155</v>
      </c>
      <c r="E781" s="81">
        <v>45155</v>
      </c>
      <c r="F781" s="80" t="s">
        <v>230</v>
      </c>
    </row>
    <row r="782" s="21" customFormat="1" ht="20.1" customHeight="1" spans="1:6">
      <c r="A782" s="86">
        <v>780</v>
      </c>
      <c r="B782" s="79" t="s">
        <v>6057</v>
      </c>
      <c r="C782" s="80" t="s">
        <v>293</v>
      </c>
      <c r="D782" s="81">
        <v>45155</v>
      </c>
      <c r="E782" s="81">
        <v>45155</v>
      </c>
      <c r="F782" s="80" t="s">
        <v>230</v>
      </c>
    </row>
    <row r="783" s="21" customFormat="1" ht="20.1" customHeight="1" spans="1:6">
      <c r="A783" s="86">
        <v>781</v>
      </c>
      <c r="B783" s="79" t="s">
        <v>6058</v>
      </c>
      <c r="C783" s="80" t="s">
        <v>293</v>
      </c>
      <c r="D783" s="81">
        <v>45155</v>
      </c>
      <c r="E783" s="81">
        <v>45155</v>
      </c>
      <c r="F783" s="80" t="s">
        <v>230</v>
      </c>
    </row>
    <row r="784" s="21" customFormat="1" ht="20.1" customHeight="1" spans="1:6">
      <c r="A784" s="86">
        <v>782</v>
      </c>
      <c r="B784" s="79" t="s">
        <v>6059</v>
      </c>
      <c r="C784" s="80" t="s">
        <v>293</v>
      </c>
      <c r="D784" s="81">
        <v>45155</v>
      </c>
      <c r="E784" s="81">
        <v>45155</v>
      </c>
      <c r="F784" s="80" t="s">
        <v>230</v>
      </c>
    </row>
    <row r="785" s="21" customFormat="1" ht="20.1" customHeight="1" spans="1:6">
      <c r="A785" s="86">
        <v>783</v>
      </c>
      <c r="B785" s="79" t="s">
        <v>6060</v>
      </c>
      <c r="C785" s="80" t="s">
        <v>293</v>
      </c>
      <c r="D785" s="81">
        <v>45155</v>
      </c>
      <c r="E785" s="81">
        <v>45155</v>
      </c>
      <c r="F785" s="80" t="s">
        <v>230</v>
      </c>
    </row>
    <row r="786" s="21" customFormat="1" ht="20.1" customHeight="1" spans="1:6">
      <c r="A786" s="86">
        <v>784</v>
      </c>
      <c r="B786" s="79" t="s">
        <v>6061</v>
      </c>
      <c r="C786" s="80" t="s">
        <v>293</v>
      </c>
      <c r="D786" s="81">
        <v>45155</v>
      </c>
      <c r="E786" s="81">
        <v>45155</v>
      </c>
      <c r="F786" s="80" t="s">
        <v>230</v>
      </c>
    </row>
    <row r="787" s="21" customFormat="1" ht="20.1" customHeight="1" spans="1:6">
      <c r="A787" s="86">
        <v>785</v>
      </c>
      <c r="B787" s="79" t="s">
        <v>6062</v>
      </c>
      <c r="C787" s="80" t="s">
        <v>293</v>
      </c>
      <c r="D787" s="81">
        <v>45155</v>
      </c>
      <c r="E787" s="81">
        <v>45155</v>
      </c>
      <c r="F787" s="80" t="s">
        <v>230</v>
      </c>
    </row>
    <row r="788" ht="28.5" spans="1:6">
      <c r="A788" s="86">
        <v>786</v>
      </c>
      <c r="B788" s="86" t="s">
        <v>6063</v>
      </c>
      <c r="C788" s="86" t="s">
        <v>2350</v>
      </c>
      <c r="D788" s="87">
        <v>45155</v>
      </c>
      <c r="E788" s="87">
        <v>45155</v>
      </c>
      <c r="F788" s="86" t="s">
        <v>1043</v>
      </c>
    </row>
    <row r="789" s="21" customFormat="1" ht="20.1" customHeight="1" spans="1:6">
      <c r="A789" s="86">
        <v>787</v>
      </c>
      <c r="B789" s="79" t="s">
        <v>6064</v>
      </c>
      <c r="C789" s="80" t="s">
        <v>293</v>
      </c>
      <c r="D789" s="81">
        <v>45155</v>
      </c>
      <c r="E789" s="81">
        <v>45155</v>
      </c>
      <c r="F789" s="80" t="s">
        <v>230</v>
      </c>
    </row>
    <row r="790" ht="28.5" spans="1:6">
      <c r="A790" s="86">
        <v>788</v>
      </c>
      <c r="B790" s="86" t="s">
        <v>6065</v>
      </c>
      <c r="C790" s="86" t="s">
        <v>2350</v>
      </c>
      <c r="D790" s="87">
        <v>45156</v>
      </c>
      <c r="E790" s="87">
        <v>45156</v>
      </c>
      <c r="F790" s="86" t="s">
        <v>1043</v>
      </c>
    </row>
    <row r="791" s="21" customFormat="1" ht="20.1" customHeight="1" spans="1:6">
      <c r="A791" s="86">
        <v>789</v>
      </c>
      <c r="B791" s="79" t="s">
        <v>6066</v>
      </c>
      <c r="C791" s="80" t="s">
        <v>293</v>
      </c>
      <c r="D791" s="81">
        <v>45156</v>
      </c>
      <c r="E791" s="81">
        <v>45156</v>
      </c>
      <c r="F791" s="80" t="s">
        <v>230</v>
      </c>
    </row>
    <row r="792" s="21" customFormat="1" ht="20.1" customHeight="1" spans="1:6">
      <c r="A792" s="86">
        <v>790</v>
      </c>
      <c r="B792" s="79" t="s">
        <v>6067</v>
      </c>
      <c r="C792" s="80" t="s">
        <v>293</v>
      </c>
      <c r="D792" s="81">
        <v>45156</v>
      </c>
      <c r="E792" s="81">
        <v>45156</v>
      </c>
      <c r="F792" s="80" t="s">
        <v>230</v>
      </c>
    </row>
    <row r="793" s="21" customFormat="1" ht="20.1" customHeight="1" spans="1:6">
      <c r="A793" s="86">
        <v>791</v>
      </c>
      <c r="B793" s="79" t="s">
        <v>6068</v>
      </c>
      <c r="C793" s="80" t="s">
        <v>293</v>
      </c>
      <c r="D793" s="81">
        <v>45156</v>
      </c>
      <c r="E793" s="81">
        <v>45156</v>
      </c>
      <c r="F793" s="80" t="s">
        <v>230</v>
      </c>
    </row>
    <row r="794" ht="28.5" spans="1:6">
      <c r="A794" s="86">
        <v>792</v>
      </c>
      <c r="B794" s="86" t="s">
        <v>6069</v>
      </c>
      <c r="C794" s="86" t="s">
        <v>2350</v>
      </c>
      <c r="D794" s="87">
        <v>45156</v>
      </c>
      <c r="E794" s="87">
        <v>45156</v>
      </c>
      <c r="F794" s="86" t="s">
        <v>1043</v>
      </c>
    </row>
    <row r="795" s="21" customFormat="1" ht="20.1" customHeight="1" spans="1:6">
      <c r="A795" s="86">
        <v>793</v>
      </c>
      <c r="B795" s="79" t="s">
        <v>6070</v>
      </c>
      <c r="C795" s="80" t="s">
        <v>293</v>
      </c>
      <c r="D795" s="81">
        <v>45156</v>
      </c>
      <c r="E795" s="81">
        <v>45156</v>
      </c>
      <c r="F795" s="80" t="s">
        <v>230</v>
      </c>
    </row>
    <row r="796" s="21" customFormat="1" ht="20.1" customHeight="1" spans="1:6">
      <c r="A796" s="86">
        <v>794</v>
      </c>
      <c r="B796" s="79" t="s">
        <v>6071</v>
      </c>
      <c r="C796" s="80" t="s">
        <v>293</v>
      </c>
      <c r="D796" s="81">
        <v>45156</v>
      </c>
      <c r="E796" s="81">
        <v>45156</v>
      </c>
      <c r="F796" s="80" t="s">
        <v>230</v>
      </c>
    </row>
    <row r="797" ht="28.5" spans="1:6">
      <c r="A797" s="86">
        <v>795</v>
      </c>
      <c r="B797" s="86" t="s">
        <v>6072</v>
      </c>
      <c r="C797" s="86" t="s">
        <v>2350</v>
      </c>
      <c r="D797" s="87">
        <v>45156</v>
      </c>
      <c r="E797" s="87">
        <v>45156</v>
      </c>
      <c r="F797" s="86" t="s">
        <v>1043</v>
      </c>
    </row>
    <row r="798" s="21" customFormat="1" ht="20.1" customHeight="1" spans="1:6">
      <c r="A798" s="86">
        <v>796</v>
      </c>
      <c r="B798" s="79" t="s">
        <v>6073</v>
      </c>
      <c r="C798" s="80" t="s">
        <v>293</v>
      </c>
      <c r="D798" s="81">
        <v>45156</v>
      </c>
      <c r="E798" s="81">
        <v>45156</v>
      </c>
      <c r="F798" s="80" t="s">
        <v>230</v>
      </c>
    </row>
    <row r="799" s="21" customFormat="1" ht="20.1" customHeight="1" spans="1:6">
      <c r="A799" s="86">
        <v>797</v>
      </c>
      <c r="B799" s="79" t="s">
        <v>6074</v>
      </c>
      <c r="C799" s="80" t="s">
        <v>293</v>
      </c>
      <c r="D799" s="81">
        <v>45156</v>
      </c>
      <c r="E799" s="81">
        <v>45156</v>
      </c>
      <c r="F799" s="80" t="s">
        <v>230</v>
      </c>
    </row>
    <row r="800" s="21" customFormat="1" ht="20.1" customHeight="1" spans="1:6">
      <c r="A800" s="86">
        <v>798</v>
      </c>
      <c r="B800" s="79" t="s">
        <v>6075</v>
      </c>
      <c r="C800" s="80" t="s">
        <v>293</v>
      </c>
      <c r="D800" s="81">
        <v>45156</v>
      </c>
      <c r="E800" s="81">
        <v>45156</v>
      </c>
      <c r="F800" s="80" t="s">
        <v>230</v>
      </c>
    </row>
    <row r="801" s="21" customFormat="1" ht="20.1" customHeight="1" spans="1:6">
      <c r="A801" s="86">
        <v>799</v>
      </c>
      <c r="B801" s="79" t="s">
        <v>6076</v>
      </c>
      <c r="C801" s="80" t="s">
        <v>293</v>
      </c>
      <c r="D801" s="81">
        <v>45156</v>
      </c>
      <c r="E801" s="81">
        <v>45156</v>
      </c>
      <c r="F801" s="80" t="s">
        <v>230</v>
      </c>
    </row>
    <row r="802" s="21" customFormat="1" ht="20.1" customHeight="1" spans="1:6">
      <c r="A802" s="86">
        <v>800</v>
      </c>
      <c r="B802" s="79" t="s">
        <v>6077</v>
      </c>
      <c r="C802" s="80" t="s">
        <v>293</v>
      </c>
      <c r="D802" s="81">
        <v>45156</v>
      </c>
      <c r="E802" s="81">
        <v>45156</v>
      </c>
      <c r="F802" s="80" t="s">
        <v>230</v>
      </c>
    </row>
    <row r="803" s="21" customFormat="1" ht="20.1" customHeight="1" spans="1:6">
      <c r="A803" s="86">
        <v>801</v>
      </c>
      <c r="B803" s="79" t="s">
        <v>6078</v>
      </c>
      <c r="C803" s="80" t="s">
        <v>293</v>
      </c>
      <c r="D803" s="81">
        <v>45159</v>
      </c>
      <c r="E803" s="81">
        <v>45159</v>
      </c>
      <c r="F803" s="80" t="s">
        <v>230</v>
      </c>
    </row>
    <row r="804" s="21" customFormat="1" ht="20.1" customHeight="1" spans="1:6">
      <c r="A804" s="86">
        <v>802</v>
      </c>
      <c r="B804" s="79" t="s">
        <v>6079</v>
      </c>
      <c r="C804" s="80" t="s">
        <v>293</v>
      </c>
      <c r="D804" s="81">
        <v>45159</v>
      </c>
      <c r="E804" s="81">
        <v>45159</v>
      </c>
      <c r="F804" s="80" t="s">
        <v>230</v>
      </c>
    </row>
    <row r="805" s="21" customFormat="1" ht="20.1" customHeight="1" spans="1:6">
      <c r="A805" s="86">
        <v>803</v>
      </c>
      <c r="B805" s="79" t="s">
        <v>6080</v>
      </c>
      <c r="C805" s="80" t="s">
        <v>293</v>
      </c>
      <c r="D805" s="81">
        <v>45159</v>
      </c>
      <c r="E805" s="81">
        <v>45159</v>
      </c>
      <c r="F805" s="80" t="s">
        <v>230</v>
      </c>
    </row>
    <row r="806" s="21" customFormat="1" ht="20.1" customHeight="1" spans="1:6">
      <c r="A806" s="86">
        <v>804</v>
      </c>
      <c r="B806" s="79" t="s">
        <v>6081</v>
      </c>
      <c r="C806" s="80" t="s">
        <v>293</v>
      </c>
      <c r="D806" s="81">
        <v>45159</v>
      </c>
      <c r="E806" s="81">
        <v>45159</v>
      </c>
      <c r="F806" s="80" t="s">
        <v>230</v>
      </c>
    </row>
    <row r="807" s="21" customFormat="1" ht="20.1" customHeight="1" spans="1:6">
      <c r="A807" s="86">
        <v>805</v>
      </c>
      <c r="B807" s="79" t="s">
        <v>6082</v>
      </c>
      <c r="C807" s="80" t="s">
        <v>293</v>
      </c>
      <c r="D807" s="81">
        <v>45159</v>
      </c>
      <c r="E807" s="81">
        <v>45159</v>
      </c>
      <c r="F807" s="80" t="s">
        <v>230</v>
      </c>
    </row>
    <row r="808" ht="28.5" spans="1:6">
      <c r="A808" s="86">
        <v>806</v>
      </c>
      <c r="B808" s="86" t="s">
        <v>6083</v>
      </c>
      <c r="C808" s="86" t="s">
        <v>2350</v>
      </c>
      <c r="D808" s="87">
        <v>45159</v>
      </c>
      <c r="E808" s="87">
        <v>45159</v>
      </c>
      <c r="F808" s="86" t="s">
        <v>1043</v>
      </c>
    </row>
    <row r="809" s="21" customFormat="1" ht="20.1" customHeight="1" spans="1:6">
      <c r="A809" s="86">
        <v>807</v>
      </c>
      <c r="B809" s="79" t="s">
        <v>6084</v>
      </c>
      <c r="C809" s="80" t="s">
        <v>293</v>
      </c>
      <c r="D809" s="81">
        <v>45159</v>
      </c>
      <c r="E809" s="81">
        <v>45159</v>
      </c>
      <c r="F809" s="80" t="s">
        <v>230</v>
      </c>
    </row>
    <row r="810" s="21" customFormat="1" ht="20.1" customHeight="1" spans="1:6">
      <c r="A810" s="86">
        <v>808</v>
      </c>
      <c r="B810" s="79" t="s">
        <v>6085</v>
      </c>
      <c r="C810" s="80" t="s">
        <v>293</v>
      </c>
      <c r="D810" s="81">
        <v>45159</v>
      </c>
      <c r="E810" s="81">
        <v>45159</v>
      </c>
      <c r="F810" s="80" t="s">
        <v>230</v>
      </c>
    </row>
    <row r="811" ht="28.5" spans="1:6">
      <c r="A811" s="86">
        <v>809</v>
      </c>
      <c r="B811" s="86" t="s">
        <v>6086</v>
      </c>
      <c r="C811" s="86" t="s">
        <v>2350</v>
      </c>
      <c r="D811" s="87">
        <v>45159</v>
      </c>
      <c r="E811" s="87">
        <v>45159</v>
      </c>
      <c r="F811" s="86" t="s">
        <v>1043</v>
      </c>
    </row>
    <row r="812" s="21" customFormat="1" ht="20.1" customHeight="1" spans="1:6">
      <c r="A812" s="86">
        <v>810</v>
      </c>
      <c r="B812" s="79" t="s">
        <v>6087</v>
      </c>
      <c r="C812" s="80" t="s">
        <v>293</v>
      </c>
      <c r="D812" s="81">
        <v>45159</v>
      </c>
      <c r="E812" s="81">
        <v>45159</v>
      </c>
      <c r="F812" s="80" t="s">
        <v>230</v>
      </c>
    </row>
    <row r="813" s="21" customFormat="1" ht="20.1" customHeight="1" spans="1:6">
      <c r="A813" s="86">
        <v>811</v>
      </c>
      <c r="B813" s="79" t="s">
        <v>6088</v>
      </c>
      <c r="C813" s="80" t="s">
        <v>293</v>
      </c>
      <c r="D813" s="81">
        <v>45159</v>
      </c>
      <c r="E813" s="81">
        <v>45159</v>
      </c>
      <c r="F813" s="80" t="s">
        <v>230</v>
      </c>
    </row>
    <row r="814" s="21" customFormat="1" ht="20.1" customHeight="1" spans="1:6">
      <c r="A814" s="86">
        <v>812</v>
      </c>
      <c r="B814" s="79" t="s">
        <v>6089</v>
      </c>
      <c r="C814" s="80" t="s">
        <v>293</v>
      </c>
      <c r="D814" s="81">
        <v>45160</v>
      </c>
      <c r="E814" s="81">
        <v>45160</v>
      </c>
      <c r="F814" s="80" t="s">
        <v>230</v>
      </c>
    </row>
    <row r="815" s="21" customFormat="1" ht="20.1" customHeight="1" spans="1:6">
      <c r="A815" s="86">
        <v>813</v>
      </c>
      <c r="B815" s="79" t="s">
        <v>6090</v>
      </c>
      <c r="C815" s="80" t="s">
        <v>293</v>
      </c>
      <c r="D815" s="81">
        <v>45160</v>
      </c>
      <c r="E815" s="81">
        <v>45160</v>
      </c>
      <c r="F815" s="80" t="s">
        <v>230</v>
      </c>
    </row>
    <row r="816" ht="28.5" spans="1:6">
      <c r="A816" s="86">
        <v>814</v>
      </c>
      <c r="B816" s="86" t="s">
        <v>6091</v>
      </c>
      <c r="C816" s="86" t="s">
        <v>2350</v>
      </c>
      <c r="D816" s="87">
        <v>45160</v>
      </c>
      <c r="E816" s="87">
        <v>45160</v>
      </c>
      <c r="F816" s="86" t="s">
        <v>1043</v>
      </c>
    </row>
    <row r="817" s="21" customFormat="1" ht="20.1" customHeight="1" spans="1:6">
      <c r="A817" s="86">
        <v>815</v>
      </c>
      <c r="B817" s="79" t="s">
        <v>6092</v>
      </c>
      <c r="C817" s="80" t="s">
        <v>293</v>
      </c>
      <c r="D817" s="81">
        <v>45160</v>
      </c>
      <c r="E817" s="81">
        <v>45160</v>
      </c>
      <c r="F817" s="80" t="s">
        <v>230</v>
      </c>
    </row>
    <row r="818" s="21" customFormat="1" ht="20.1" customHeight="1" spans="1:6">
      <c r="A818" s="86">
        <v>816</v>
      </c>
      <c r="B818" s="79" t="s">
        <v>6093</v>
      </c>
      <c r="C818" s="80" t="s">
        <v>293</v>
      </c>
      <c r="D818" s="81">
        <v>45160</v>
      </c>
      <c r="E818" s="81">
        <v>45160</v>
      </c>
      <c r="F818" s="80" t="s">
        <v>230</v>
      </c>
    </row>
    <row r="819" s="21" customFormat="1" ht="20.1" customHeight="1" spans="1:6">
      <c r="A819" s="86">
        <v>817</v>
      </c>
      <c r="B819" s="79" t="s">
        <v>6094</v>
      </c>
      <c r="C819" s="80" t="s">
        <v>293</v>
      </c>
      <c r="D819" s="81">
        <v>45160</v>
      </c>
      <c r="E819" s="81">
        <v>45160</v>
      </c>
      <c r="F819" s="80" t="s">
        <v>230</v>
      </c>
    </row>
    <row r="820" s="21" customFormat="1" ht="20.1" customHeight="1" spans="1:6">
      <c r="A820" s="86">
        <v>818</v>
      </c>
      <c r="B820" s="79" t="s">
        <v>6095</v>
      </c>
      <c r="C820" s="80" t="s">
        <v>293</v>
      </c>
      <c r="D820" s="81">
        <v>45160</v>
      </c>
      <c r="E820" s="81">
        <v>45160</v>
      </c>
      <c r="F820" s="80" t="s">
        <v>230</v>
      </c>
    </row>
    <row r="821" s="21" customFormat="1" ht="20.1" customHeight="1" spans="1:6">
      <c r="A821" s="86">
        <v>819</v>
      </c>
      <c r="B821" s="79" t="s">
        <v>6096</v>
      </c>
      <c r="C821" s="80" t="s">
        <v>293</v>
      </c>
      <c r="D821" s="81">
        <v>45160</v>
      </c>
      <c r="E821" s="81">
        <v>45160</v>
      </c>
      <c r="F821" s="80" t="s">
        <v>230</v>
      </c>
    </row>
    <row r="822" s="21" customFormat="1" ht="20.1" customHeight="1" spans="1:6">
      <c r="A822" s="86">
        <v>820</v>
      </c>
      <c r="B822" s="79" t="s">
        <v>6097</v>
      </c>
      <c r="C822" s="80" t="s">
        <v>293</v>
      </c>
      <c r="D822" s="81">
        <v>45160</v>
      </c>
      <c r="E822" s="81">
        <v>45160</v>
      </c>
      <c r="F822" s="80" t="s">
        <v>230</v>
      </c>
    </row>
    <row r="823" s="21" customFormat="1" ht="20.1" customHeight="1" spans="1:6">
      <c r="A823" s="86">
        <v>821</v>
      </c>
      <c r="B823" s="79" t="s">
        <v>6098</v>
      </c>
      <c r="C823" s="80" t="s">
        <v>293</v>
      </c>
      <c r="D823" s="81">
        <v>45160</v>
      </c>
      <c r="E823" s="81">
        <v>45160</v>
      </c>
      <c r="F823" s="80" t="s">
        <v>230</v>
      </c>
    </row>
    <row r="824" s="21" customFormat="1" ht="20.1" customHeight="1" spans="1:6">
      <c r="A824" s="86">
        <v>822</v>
      </c>
      <c r="B824" s="79" t="s">
        <v>6099</v>
      </c>
      <c r="C824" s="80" t="s">
        <v>293</v>
      </c>
      <c r="D824" s="81">
        <v>45160</v>
      </c>
      <c r="E824" s="81">
        <v>45160</v>
      </c>
      <c r="F824" s="80" t="s">
        <v>230</v>
      </c>
    </row>
    <row r="825" ht="28.5" spans="1:6">
      <c r="A825" s="86">
        <v>823</v>
      </c>
      <c r="B825" s="86" t="s">
        <v>6100</v>
      </c>
      <c r="C825" s="86" t="s">
        <v>2350</v>
      </c>
      <c r="D825" s="87">
        <v>45160</v>
      </c>
      <c r="E825" s="87">
        <v>45160</v>
      </c>
      <c r="F825" s="86" t="s">
        <v>1043</v>
      </c>
    </row>
    <row r="826" s="21" customFormat="1" ht="20.1" customHeight="1" spans="1:6">
      <c r="A826" s="86">
        <v>824</v>
      </c>
      <c r="B826" s="79" t="s">
        <v>6101</v>
      </c>
      <c r="C826" s="80" t="s">
        <v>293</v>
      </c>
      <c r="D826" s="81">
        <v>45160</v>
      </c>
      <c r="E826" s="81">
        <v>45160</v>
      </c>
      <c r="F826" s="80" t="s">
        <v>230</v>
      </c>
    </row>
    <row r="827" ht="28.5" spans="1:6">
      <c r="A827" s="86">
        <v>825</v>
      </c>
      <c r="B827" s="86" t="s">
        <v>6102</v>
      </c>
      <c r="C827" s="86" t="s">
        <v>2350</v>
      </c>
      <c r="D827" s="87">
        <v>45160</v>
      </c>
      <c r="E827" s="87">
        <v>45160</v>
      </c>
      <c r="F827" s="86" t="s">
        <v>1043</v>
      </c>
    </row>
    <row r="828" ht="28.5" spans="1:6">
      <c r="A828" s="86">
        <v>826</v>
      </c>
      <c r="B828" s="86" t="s">
        <v>6103</v>
      </c>
      <c r="C828" s="86" t="s">
        <v>2350</v>
      </c>
      <c r="D828" s="87">
        <v>45160</v>
      </c>
      <c r="E828" s="87">
        <v>45160</v>
      </c>
      <c r="F828" s="86" t="s">
        <v>1043</v>
      </c>
    </row>
    <row r="829" s="21" customFormat="1" ht="20.1" customHeight="1" spans="1:6">
      <c r="A829" s="86">
        <v>827</v>
      </c>
      <c r="B829" s="79" t="s">
        <v>6104</v>
      </c>
      <c r="C829" s="80" t="s">
        <v>293</v>
      </c>
      <c r="D829" s="81">
        <v>45160</v>
      </c>
      <c r="E829" s="81">
        <v>45160</v>
      </c>
      <c r="F829" s="80" t="s">
        <v>230</v>
      </c>
    </row>
    <row r="830" s="21" customFormat="1" ht="20.1" customHeight="1" spans="1:6">
      <c r="A830" s="86">
        <v>828</v>
      </c>
      <c r="B830" s="79" t="s">
        <v>6105</v>
      </c>
      <c r="C830" s="80" t="s">
        <v>293</v>
      </c>
      <c r="D830" s="81">
        <v>45160</v>
      </c>
      <c r="E830" s="81">
        <v>45160</v>
      </c>
      <c r="F830" s="80" t="s">
        <v>230</v>
      </c>
    </row>
    <row r="831" s="21" customFormat="1" ht="20.1" customHeight="1" spans="1:6">
      <c r="A831" s="86">
        <v>829</v>
      </c>
      <c r="B831" s="79" t="s">
        <v>6106</v>
      </c>
      <c r="C831" s="80" t="s">
        <v>293</v>
      </c>
      <c r="D831" s="81">
        <v>45160</v>
      </c>
      <c r="E831" s="81">
        <v>45160</v>
      </c>
      <c r="F831" s="80" t="s">
        <v>230</v>
      </c>
    </row>
    <row r="832" s="21" customFormat="1" ht="20.1" customHeight="1" spans="1:6">
      <c r="A832" s="86">
        <v>830</v>
      </c>
      <c r="B832" s="79" t="s">
        <v>6107</v>
      </c>
      <c r="C832" s="80" t="s">
        <v>293</v>
      </c>
      <c r="D832" s="81">
        <v>45160</v>
      </c>
      <c r="E832" s="81">
        <v>45160</v>
      </c>
      <c r="F832" s="80" t="s">
        <v>230</v>
      </c>
    </row>
    <row r="833" s="21" customFormat="1" ht="20.1" customHeight="1" spans="1:6">
      <c r="A833" s="86">
        <v>831</v>
      </c>
      <c r="B833" s="79" t="s">
        <v>6108</v>
      </c>
      <c r="C833" s="80" t="s">
        <v>293</v>
      </c>
      <c r="D833" s="81">
        <v>45160</v>
      </c>
      <c r="E833" s="81">
        <v>45160</v>
      </c>
      <c r="F833" s="80" t="s">
        <v>230</v>
      </c>
    </row>
    <row r="834" s="21" customFormat="1" ht="20.1" customHeight="1" spans="1:6">
      <c r="A834" s="86">
        <v>832</v>
      </c>
      <c r="B834" s="79" t="s">
        <v>6109</v>
      </c>
      <c r="C834" s="80" t="s">
        <v>293</v>
      </c>
      <c r="D834" s="81">
        <v>45160</v>
      </c>
      <c r="E834" s="81">
        <v>45160</v>
      </c>
      <c r="F834" s="80" t="s">
        <v>230</v>
      </c>
    </row>
    <row r="835" ht="28.5" spans="1:6">
      <c r="A835" s="86">
        <v>833</v>
      </c>
      <c r="B835" s="86" t="s">
        <v>6110</v>
      </c>
      <c r="C835" s="86" t="s">
        <v>2350</v>
      </c>
      <c r="D835" s="87">
        <v>45160</v>
      </c>
      <c r="E835" s="87">
        <v>45160</v>
      </c>
      <c r="F835" s="86" t="s">
        <v>1043</v>
      </c>
    </row>
    <row r="836" s="21" customFormat="1" ht="20.1" customHeight="1" spans="1:6">
      <c r="A836" s="86">
        <v>834</v>
      </c>
      <c r="B836" s="79" t="s">
        <v>6111</v>
      </c>
      <c r="C836" s="80" t="s">
        <v>293</v>
      </c>
      <c r="D836" s="81">
        <v>45160</v>
      </c>
      <c r="E836" s="81">
        <v>45160</v>
      </c>
      <c r="F836" s="80" t="s">
        <v>230</v>
      </c>
    </row>
    <row r="837" s="21" customFormat="1" ht="20.1" customHeight="1" spans="1:6">
      <c r="A837" s="86">
        <v>835</v>
      </c>
      <c r="B837" s="79" t="s">
        <v>6112</v>
      </c>
      <c r="C837" s="80" t="s">
        <v>293</v>
      </c>
      <c r="D837" s="81">
        <v>45160</v>
      </c>
      <c r="E837" s="81">
        <v>45160</v>
      </c>
      <c r="F837" s="80" t="s">
        <v>230</v>
      </c>
    </row>
    <row r="838" s="21" customFormat="1" ht="20.1" customHeight="1" spans="1:6">
      <c r="A838" s="86">
        <v>836</v>
      </c>
      <c r="B838" s="79" t="s">
        <v>6113</v>
      </c>
      <c r="C838" s="80" t="s">
        <v>293</v>
      </c>
      <c r="D838" s="81">
        <v>45160</v>
      </c>
      <c r="E838" s="81">
        <v>45160</v>
      </c>
      <c r="F838" s="80" t="s">
        <v>230</v>
      </c>
    </row>
    <row r="839" s="21" customFormat="1" ht="20.1" customHeight="1" spans="1:6">
      <c r="A839" s="86">
        <v>837</v>
      </c>
      <c r="B839" s="79" t="s">
        <v>6114</v>
      </c>
      <c r="C839" s="80" t="s">
        <v>293</v>
      </c>
      <c r="D839" s="81">
        <v>45160</v>
      </c>
      <c r="E839" s="81">
        <v>45160</v>
      </c>
      <c r="F839" s="80" t="s">
        <v>230</v>
      </c>
    </row>
    <row r="840" s="21" customFormat="1" ht="20.1" customHeight="1" spans="1:6">
      <c r="A840" s="86">
        <v>838</v>
      </c>
      <c r="B840" s="79" t="s">
        <v>6115</v>
      </c>
      <c r="C840" s="80" t="s">
        <v>293</v>
      </c>
      <c r="D840" s="81">
        <v>45160</v>
      </c>
      <c r="E840" s="81">
        <v>45160</v>
      </c>
      <c r="F840" s="80" t="s">
        <v>230</v>
      </c>
    </row>
    <row r="841" s="21" customFormat="1" ht="20.1" customHeight="1" spans="1:6">
      <c r="A841" s="86">
        <v>839</v>
      </c>
      <c r="B841" s="79" t="s">
        <v>6116</v>
      </c>
      <c r="C841" s="80" t="s">
        <v>293</v>
      </c>
      <c r="D841" s="81">
        <v>45161</v>
      </c>
      <c r="E841" s="81">
        <v>45161</v>
      </c>
      <c r="F841" s="80" t="s">
        <v>230</v>
      </c>
    </row>
    <row r="842" s="21" customFormat="1" ht="20.1" customHeight="1" spans="1:6">
      <c r="A842" s="86">
        <v>840</v>
      </c>
      <c r="B842" s="79" t="s">
        <v>6117</v>
      </c>
      <c r="C842" s="80" t="s">
        <v>293</v>
      </c>
      <c r="D842" s="81">
        <v>45161</v>
      </c>
      <c r="E842" s="81">
        <v>45161</v>
      </c>
      <c r="F842" s="80" t="s">
        <v>230</v>
      </c>
    </row>
    <row r="843" s="21" customFormat="1" ht="20.1" customHeight="1" spans="1:6">
      <c r="A843" s="86">
        <v>841</v>
      </c>
      <c r="B843" s="79" t="s">
        <v>6118</v>
      </c>
      <c r="C843" s="80" t="s">
        <v>293</v>
      </c>
      <c r="D843" s="81">
        <v>45161</v>
      </c>
      <c r="E843" s="81">
        <v>45161</v>
      </c>
      <c r="F843" s="80" t="s">
        <v>230</v>
      </c>
    </row>
    <row r="844" s="21" customFormat="1" ht="20.1" customHeight="1" spans="1:6">
      <c r="A844" s="86">
        <v>842</v>
      </c>
      <c r="B844" s="79" t="s">
        <v>6119</v>
      </c>
      <c r="C844" s="80" t="s">
        <v>293</v>
      </c>
      <c r="D844" s="81">
        <v>45162</v>
      </c>
      <c r="E844" s="81">
        <v>45162</v>
      </c>
      <c r="F844" s="80" t="s">
        <v>230</v>
      </c>
    </row>
    <row r="845" s="21" customFormat="1" ht="20.1" customHeight="1" spans="1:6">
      <c r="A845" s="86">
        <v>843</v>
      </c>
      <c r="B845" s="79" t="s">
        <v>6120</v>
      </c>
      <c r="C845" s="80" t="s">
        <v>293</v>
      </c>
      <c r="D845" s="81">
        <v>45162</v>
      </c>
      <c r="E845" s="81">
        <v>45162</v>
      </c>
      <c r="F845" s="80" t="s">
        <v>230</v>
      </c>
    </row>
    <row r="846" s="21" customFormat="1" ht="20.1" customHeight="1" spans="1:6">
      <c r="A846" s="86">
        <v>844</v>
      </c>
      <c r="B846" s="79" t="s">
        <v>6121</v>
      </c>
      <c r="C846" s="80" t="s">
        <v>293</v>
      </c>
      <c r="D846" s="81">
        <v>45163</v>
      </c>
      <c r="E846" s="81">
        <v>45163</v>
      </c>
      <c r="F846" s="80" t="s">
        <v>230</v>
      </c>
    </row>
    <row r="847" s="21" customFormat="1" ht="20.1" customHeight="1" spans="1:6">
      <c r="A847" s="86">
        <v>845</v>
      </c>
      <c r="B847" s="79" t="s">
        <v>6122</v>
      </c>
      <c r="C847" s="80" t="s">
        <v>293</v>
      </c>
      <c r="D847" s="81">
        <v>45169</v>
      </c>
      <c r="E847" s="81">
        <v>45169</v>
      </c>
      <c r="F847" s="80" t="s">
        <v>230</v>
      </c>
    </row>
    <row r="848" s="21" customFormat="1" ht="20.1" customHeight="1" spans="1:6">
      <c r="A848" s="86">
        <v>846</v>
      </c>
      <c r="B848" s="79" t="s">
        <v>6123</v>
      </c>
      <c r="C848" s="80" t="s">
        <v>293</v>
      </c>
      <c r="D848" s="81">
        <v>45166</v>
      </c>
      <c r="E848" s="81">
        <v>45166</v>
      </c>
      <c r="F848" s="80" t="s">
        <v>230</v>
      </c>
    </row>
    <row r="849" s="21" customFormat="1" ht="20.1" customHeight="1" spans="1:6">
      <c r="A849" s="86">
        <v>847</v>
      </c>
      <c r="B849" s="79" t="s">
        <v>6124</v>
      </c>
      <c r="C849" s="80" t="s">
        <v>293</v>
      </c>
      <c r="D849" s="81">
        <v>45169</v>
      </c>
      <c r="E849" s="81">
        <v>45169</v>
      </c>
      <c r="F849" s="80" t="s">
        <v>230</v>
      </c>
    </row>
    <row r="850" s="21" customFormat="1" ht="20.1" customHeight="1" spans="1:6">
      <c r="A850" s="86">
        <v>848</v>
      </c>
      <c r="B850" s="79" t="s">
        <v>6125</v>
      </c>
      <c r="C850" s="80" t="s">
        <v>293</v>
      </c>
      <c r="D850" s="81">
        <v>45168</v>
      </c>
      <c r="E850" s="81">
        <v>45168</v>
      </c>
      <c r="F850" s="80" t="s">
        <v>230</v>
      </c>
    </row>
    <row r="851" s="21" customFormat="1" ht="20.1" customHeight="1" spans="1:6">
      <c r="A851" s="86">
        <v>849</v>
      </c>
      <c r="B851" s="79" t="s">
        <v>6126</v>
      </c>
      <c r="C851" s="80" t="s">
        <v>293</v>
      </c>
      <c r="D851" s="81">
        <v>45167</v>
      </c>
      <c r="E851" s="81">
        <v>45167</v>
      </c>
      <c r="F851" s="80" t="s">
        <v>230</v>
      </c>
    </row>
    <row r="852" ht="28.5" spans="1:6">
      <c r="A852" s="86">
        <v>850</v>
      </c>
      <c r="B852" s="86" t="s">
        <v>6127</v>
      </c>
      <c r="C852" s="86" t="s">
        <v>2350</v>
      </c>
      <c r="D852" s="87">
        <v>45168</v>
      </c>
      <c r="E852" s="87">
        <v>45168</v>
      </c>
      <c r="F852" s="86" t="s">
        <v>1043</v>
      </c>
    </row>
    <row r="853" ht="28.5" spans="1:6">
      <c r="A853" s="86">
        <v>851</v>
      </c>
      <c r="B853" s="86" t="s">
        <v>6128</v>
      </c>
      <c r="C853" s="86" t="s">
        <v>2350</v>
      </c>
      <c r="D853" s="87">
        <v>45169</v>
      </c>
      <c r="E853" s="87">
        <v>45169</v>
      </c>
      <c r="F853" s="86" t="s">
        <v>1043</v>
      </c>
    </row>
    <row r="854" s="21" customFormat="1" ht="20.1" customHeight="1" spans="1:6">
      <c r="A854" s="86">
        <v>852</v>
      </c>
      <c r="B854" s="79" t="s">
        <v>6129</v>
      </c>
      <c r="C854" s="80" t="s">
        <v>293</v>
      </c>
      <c r="D854" s="81">
        <v>45166</v>
      </c>
      <c r="E854" s="81">
        <v>45166</v>
      </c>
      <c r="F854" s="80" t="s">
        <v>230</v>
      </c>
    </row>
    <row r="855" s="21" customFormat="1" ht="20.1" customHeight="1" spans="1:6">
      <c r="A855" s="86">
        <v>853</v>
      </c>
      <c r="B855" s="79" t="s">
        <v>6130</v>
      </c>
      <c r="C855" s="80" t="s">
        <v>293</v>
      </c>
      <c r="D855" s="81">
        <v>45167</v>
      </c>
      <c r="E855" s="81">
        <v>45167</v>
      </c>
      <c r="F855" s="80" t="s">
        <v>230</v>
      </c>
    </row>
    <row r="856" s="21" customFormat="1" ht="20.1" customHeight="1" spans="1:6">
      <c r="A856" s="86">
        <v>854</v>
      </c>
      <c r="B856" s="79" t="s">
        <v>6131</v>
      </c>
      <c r="C856" s="80" t="s">
        <v>293</v>
      </c>
      <c r="D856" s="81">
        <v>45168</v>
      </c>
      <c r="E856" s="81">
        <v>45168</v>
      </c>
      <c r="F856" s="80" t="s">
        <v>230</v>
      </c>
    </row>
    <row r="857" ht="28.5" spans="1:6">
      <c r="A857" s="86">
        <v>855</v>
      </c>
      <c r="B857" s="86" t="s">
        <v>6132</v>
      </c>
      <c r="C857" s="86" t="s">
        <v>2350</v>
      </c>
      <c r="D857" s="87">
        <v>45167</v>
      </c>
      <c r="E857" s="87">
        <v>45167</v>
      </c>
      <c r="F857" s="86" t="s">
        <v>1043</v>
      </c>
    </row>
    <row r="858" ht="28.5" spans="1:6">
      <c r="A858" s="86">
        <v>856</v>
      </c>
      <c r="B858" s="86" t="s">
        <v>6133</v>
      </c>
      <c r="C858" s="86" t="s">
        <v>2350</v>
      </c>
      <c r="D858" s="87">
        <v>45169</v>
      </c>
      <c r="E858" s="87">
        <v>45169</v>
      </c>
      <c r="F858" s="86" t="s">
        <v>1043</v>
      </c>
    </row>
    <row r="859" ht="28.5" spans="1:6">
      <c r="A859" s="86">
        <v>857</v>
      </c>
      <c r="B859" s="86" t="s">
        <v>6134</v>
      </c>
      <c r="C859" s="86" t="s">
        <v>2350</v>
      </c>
      <c r="D859" s="87">
        <v>45169</v>
      </c>
      <c r="E859" s="87">
        <v>45169</v>
      </c>
      <c r="F859" s="86" t="s">
        <v>1043</v>
      </c>
    </row>
    <row r="860" s="21" customFormat="1" ht="20.1" customHeight="1" spans="1:6">
      <c r="A860" s="86">
        <v>858</v>
      </c>
      <c r="B860" s="79" t="s">
        <v>6135</v>
      </c>
      <c r="C860" s="80" t="s">
        <v>293</v>
      </c>
      <c r="D860" s="81">
        <v>45168</v>
      </c>
      <c r="E860" s="81">
        <v>45168</v>
      </c>
      <c r="F860" s="80" t="s">
        <v>230</v>
      </c>
    </row>
    <row r="861" s="21" customFormat="1" ht="20.1" customHeight="1" spans="1:6">
      <c r="A861" s="86">
        <v>859</v>
      </c>
      <c r="B861" s="79" t="s">
        <v>6136</v>
      </c>
      <c r="C861" s="80" t="s">
        <v>293</v>
      </c>
      <c r="D861" s="81">
        <v>45168</v>
      </c>
      <c r="E861" s="81">
        <v>45168</v>
      </c>
      <c r="F861" s="80" t="s">
        <v>230</v>
      </c>
    </row>
    <row r="862" s="21" customFormat="1" ht="20.1" customHeight="1" spans="1:6">
      <c r="A862" s="86">
        <v>860</v>
      </c>
      <c r="B862" s="79" t="s">
        <v>6137</v>
      </c>
      <c r="C862" s="80" t="s">
        <v>293</v>
      </c>
      <c r="D862" s="81">
        <v>45169</v>
      </c>
      <c r="E862" s="81">
        <v>45169</v>
      </c>
      <c r="F862" s="80" t="s">
        <v>230</v>
      </c>
    </row>
    <row r="863" s="21" customFormat="1" ht="20.1" customHeight="1" spans="1:6">
      <c r="A863" s="86">
        <v>861</v>
      </c>
      <c r="B863" s="79" t="s">
        <v>6138</v>
      </c>
      <c r="C863" s="80" t="s">
        <v>293</v>
      </c>
      <c r="D863" s="81">
        <v>45169</v>
      </c>
      <c r="E863" s="81">
        <v>45169</v>
      </c>
      <c r="F863" s="80" t="s">
        <v>230</v>
      </c>
    </row>
    <row r="864" s="21" customFormat="1" ht="20.1" customHeight="1" spans="1:6">
      <c r="A864" s="86">
        <v>862</v>
      </c>
      <c r="B864" s="79" t="s">
        <v>6139</v>
      </c>
      <c r="C864" s="80" t="s">
        <v>293</v>
      </c>
      <c r="D864" s="81">
        <v>45169</v>
      </c>
      <c r="E864" s="81">
        <v>45169</v>
      </c>
      <c r="F864" s="80" t="s">
        <v>230</v>
      </c>
    </row>
    <row r="865" s="21" customFormat="1" ht="20.1" customHeight="1" spans="1:6">
      <c r="A865" s="86">
        <v>863</v>
      </c>
      <c r="B865" s="79" t="s">
        <v>6140</v>
      </c>
      <c r="C865" s="80" t="s">
        <v>293</v>
      </c>
      <c r="D865" s="81">
        <v>45169</v>
      </c>
      <c r="E865" s="81">
        <v>45169</v>
      </c>
      <c r="F865" s="80" t="s">
        <v>230</v>
      </c>
    </row>
    <row r="866" ht="28.5" spans="1:6">
      <c r="A866" s="86">
        <v>864</v>
      </c>
      <c r="B866" s="86" t="s">
        <v>6141</v>
      </c>
      <c r="C866" s="86" t="s">
        <v>2350</v>
      </c>
      <c r="D866" s="87">
        <v>45169</v>
      </c>
      <c r="E866" s="87">
        <v>45169</v>
      </c>
      <c r="F866" s="86" t="s">
        <v>1043</v>
      </c>
    </row>
    <row r="867" ht="28.5" spans="1:6">
      <c r="A867" s="86">
        <v>865</v>
      </c>
      <c r="B867" s="86" t="s">
        <v>6142</v>
      </c>
      <c r="C867" s="86" t="s">
        <v>2350</v>
      </c>
      <c r="D867" s="87">
        <v>45169</v>
      </c>
      <c r="E867" s="87">
        <v>45169</v>
      </c>
      <c r="F867" s="86" t="s">
        <v>1043</v>
      </c>
    </row>
    <row r="868" s="21" customFormat="1" ht="20.1" customHeight="1" spans="1:6">
      <c r="A868" s="86">
        <v>866</v>
      </c>
      <c r="B868" s="79" t="s">
        <v>6143</v>
      </c>
      <c r="C868" s="80" t="s">
        <v>293</v>
      </c>
      <c r="D868" s="81">
        <v>45168</v>
      </c>
      <c r="E868" s="81">
        <v>45168</v>
      </c>
      <c r="F868" s="80" t="s">
        <v>230</v>
      </c>
    </row>
    <row r="869" s="21" customFormat="1" ht="20.1" customHeight="1" spans="1:6">
      <c r="A869" s="86">
        <v>867</v>
      </c>
      <c r="B869" s="79" t="s">
        <v>6144</v>
      </c>
      <c r="C869" s="80" t="s">
        <v>293</v>
      </c>
      <c r="D869" s="81">
        <v>45166</v>
      </c>
      <c r="E869" s="81">
        <v>45166</v>
      </c>
      <c r="F869" s="80" t="s">
        <v>230</v>
      </c>
    </row>
    <row r="870" s="21" customFormat="1" ht="20.1" customHeight="1" spans="1:6">
      <c r="A870" s="86">
        <v>868</v>
      </c>
      <c r="B870" s="79" t="s">
        <v>6145</v>
      </c>
      <c r="C870" s="80" t="s">
        <v>293</v>
      </c>
      <c r="D870" s="81">
        <v>45167</v>
      </c>
      <c r="E870" s="81">
        <v>45167</v>
      </c>
      <c r="F870" s="80" t="s">
        <v>230</v>
      </c>
    </row>
    <row r="871" ht="28.5" spans="1:6">
      <c r="A871" s="86">
        <v>869</v>
      </c>
      <c r="B871" s="86" t="s">
        <v>6146</v>
      </c>
      <c r="C871" s="86" t="s">
        <v>2350</v>
      </c>
      <c r="D871" s="87">
        <v>45167</v>
      </c>
      <c r="E871" s="87">
        <v>45167</v>
      </c>
      <c r="F871" s="86" t="s">
        <v>1043</v>
      </c>
    </row>
    <row r="872" s="21" customFormat="1" ht="20.1" customHeight="1" spans="1:6">
      <c r="A872" s="86">
        <v>870</v>
      </c>
      <c r="B872" s="79" t="s">
        <v>6147</v>
      </c>
      <c r="C872" s="80" t="s">
        <v>293</v>
      </c>
      <c r="D872" s="81">
        <v>45163</v>
      </c>
      <c r="E872" s="81">
        <v>45163</v>
      </c>
      <c r="F872" s="80" t="s">
        <v>230</v>
      </c>
    </row>
    <row r="873" ht="28.5" spans="1:6">
      <c r="A873" s="86">
        <v>871</v>
      </c>
      <c r="B873" s="86" t="s">
        <v>6148</v>
      </c>
      <c r="C873" s="86" t="s">
        <v>2350</v>
      </c>
      <c r="D873" s="87">
        <v>45163</v>
      </c>
      <c r="E873" s="87">
        <v>45163</v>
      </c>
      <c r="F873" s="86" t="s">
        <v>1043</v>
      </c>
    </row>
    <row r="874" s="21" customFormat="1" ht="20.1" customHeight="1" spans="1:6">
      <c r="A874" s="86">
        <v>872</v>
      </c>
      <c r="B874" s="79" t="s">
        <v>6149</v>
      </c>
      <c r="C874" s="80" t="s">
        <v>293</v>
      </c>
      <c r="D874" s="81">
        <v>45166</v>
      </c>
      <c r="E874" s="81">
        <v>45166</v>
      </c>
      <c r="F874" s="80" t="s">
        <v>230</v>
      </c>
    </row>
    <row r="875" s="21" customFormat="1" ht="20.1" customHeight="1" spans="1:6">
      <c r="A875" s="86">
        <v>873</v>
      </c>
      <c r="B875" s="79" t="s">
        <v>6150</v>
      </c>
      <c r="C875" s="80" t="s">
        <v>293</v>
      </c>
      <c r="D875" s="81">
        <v>45166</v>
      </c>
      <c r="E875" s="81">
        <v>45166</v>
      </c>
      <c r="F875" s="80" t="s">
        <v>230</v>
      </c>
    </row>
    <row r="876" s="21" customFormat="1" ht="20.1" customHeight="1" spans="1:6">
      <c r="A876" s="86">
        <v>874</v>
      </c>
      <c r="B876" s="79" t="s">
        <v>6151</v>
      </c>
      <c r="C876" s="80" t="s">
        <v>293</v>
      </c>
      <c r="D876" s="81">
        <v>45167</v>
      </c>
      <c r="E876" s="81">
        <v>45167</v>
      </c>
      <c r="F876" s="80" t="s">
        <v>230</v>
      </c>
    </row>
    <row r="877" s="21" customFormat="1" ht="20.1" customHeight="1" spans="1:6">
      <c r="A877" s="86">
        <v>875</v>
      </c>
      <c r="B877" s="79" t="s">
        <v>6152</v>
      </c>
      <c r="C877" s="80" t="s">
        <v>293</v>
      </c>
      <c r="D877" s="81">
        <v>45163</v>
      </c>
      <c r="E877" s="81">
        <v>45163</v>
      </c>
      <c r="F877" s="80" t="s">
        <v>230</v>
      </c>
    </row>
    <row r="878" s="21" customFormat="1" ht="20.1" customHeight="1" spans="1:6">
      <c r="A878" s="86">
        <v>876</v>
      </c>
      <c r="B878" s="79" t="s">
        <v>6153</v>
      </c>
      <c r="C878" s="80" t="s">
        <v>293</v>
      </c>
      <c r="D878" s="81">
        <v>45163</v>
      </c>
      <c r="E878" s="81">
        <v>45163</v>
      </c>
      <c r="F878" s="80" t="s">
        <v>230</v>
      </c>
    </row>
    <row r="879" ht="28.5" spans="1:6">
      <c r="A879" s="86">
        <v>877</v>
      </c>
      <c r="B879" s="86" t="s">
        <v>6154</v>
      </c>
      <c r="C879" s="86" t="s">
        <v>2350</v>
      </c>
      <c r="D879" s="87">
        <v>45169</v>
      </c>
      <c r="E879" s="87">
        <v>45169</v>
      </c>
      <c r="F879" s="86" t="s">
        <v>1043</v>
      </c>
    </row>
    <row r="880" s="21" customFormat="1" ht="20.1" customHeight="1" spans="1:6">
      <c r="A880" s="86">
        <v>878</v>
      </c>
      <c r="B880" s="79" t="s">
        <v>6155</v>
      </c>
      <c r="C880" s="80" t="s">
        <v>293</v>
      </c>
      <c r="D880" s="81">
        <v>45168</v>
      </c>
      <c r="E880" s="81">
        <v>45168</v>
      </c>
      <c r="F880" s="80" t="s">
        <v>230</v>
      </c>
    </row>
    <row r="881" s="21" customFormat="1" ht="20.1" customHeight="1" spans="1:6">
      <c r="A881" s="86">
        <v>879</v>
      </c>
      <c r="B881" s="79" t="s">
        <v>6156</v>
      </c>
      <c r="C881" s="80" t="s">
        <v>293</v>
      </c>
      <c r="D881" s="81">
        <v>45168</v>
      </c>
      <c r="E881" s="81">
        <v>45168</v>
      </c>
      <c r="F881" s="80" t="s">
        <v>230</v>
      </c>
    </row>
    <row r="882" s="21" customFormat="1" ht="20.1" customHeight="1" spans="1:6">
      <c r="A882" s="86">
        <v>880</v>
      </c>
      <c r="B882" s="79" t="s">
        <v>6157</v>
      </c>
      <c r="C882" s="80" t="s">
        <v>293</v>
      </c>
      <c r="D882" s="81">
        <v>45169</v>
      </c>
      <c r="E882" s="81">
        <v>45169</v>
      </c>
      <c r="F882" s="80" t="s">
        <v>230</v>
      </c>
    </row>
    <row r="883" ht="28.5" spans="1:6">
      <c r="A883" s="86">
        <v>881</v>
      </c>
      <c r="B883" s="86" t="s">
        <v>6158</v>
      </c>
      <c r="C883" s="86" t="s">
        <v>2350</v>
      </c>
      <c r="D883" s="87">
        <v>45169</v>
      </c>
      <c r="E883" s="87">
        <v>45169</v>
      </c>
      <c r="F883" s="86" t="s">
        <v>1043</v>
      </c>
    </row>
    <row r="884" s="21" customFormat="1" ht="20.1" customHeight="1" spans="1:6">
      <c r="A884" s="86">
        <v>882</v>
      </c>
      <c r="B884" s="79" t="s">
        <v>6159</v>
      </c>
      <c r="C884" s="80" t="s">
        <v>293</v>
      </c>
      <c r="D884" s="81">
        <v>45169</v>
      </c>
      <c r="E884" s="81">
        <v>45169</v>
      </c>
      <c r="F884" s="80" t="s">
        <v>230</v>
      </c>
    </row>
    <row r="885" ht="28.5" spans="1:6">
      <c r="A885" s="86">
        <v>883</v>
      </c>
      <c r="B885" s="86" t="s">
        <v>6160</v>
      </c>
      <c r="C885" s="86" t="s">
        <v>2733</v>
      </c>
      <c r="D885" s="87">
        <v>45139</v>
      </c>
      <c r="E885" s="87">
        <v>45139</v>
      </c>
      <c r="F885" s="86" t="s">
        <v>1043</v>
      </c>
    </row>
    <row r="886" s="21" customFormat="1" ht="20.1" customHeight="1" spans="1:6">
      <c r="A886" s="86">
        <v>884</v>
      </c>
      <c r="B886" s="79" t="s">
        <v>6161</v>
      </c>
      <c r="C886" s="80" t="s">
        <v>2717</v>
      </c>
      <c r="D886" s="81">
        <v>45145</v>
      </c>
      <c r="E886" s="81">
        <v>45145</v>
      </c>
      <c r="F886" s="80" t="s">
        <v>230</v>
      </c>
    </row>
    <row r="887" s="21" customFormat="1" ht="20.1" customHeight="1" spans="1:6">
      <c r="A887" s="86">
        <v>885</v>
      </c>
      <c r="B887" s="79" t="s">
        <v>6162</v>
      </c>
      <c r="C887" s="80" t="s">
        <v>2717</v>
      </c>
      <c r="D887" s="81">
        <v>45145</v>
      </c>
      <c r="E887" s="81">
        <v>45145</v>
      </c>
      <c r="F887" s="80" t="s">
        <v>230</v>
      </c>
    </row>
    <row r="888" s="21" customFormat="1" ht="20.1" customHeight="1" spans="1:6">
      <c r="A888" s="86">
        <v>886</v>
      </c>
      <c r="B888" s="79" t="s">
        <v>6163</v>
      </c>
      <c r="C888" s="80" t="s">
        <v>2717</v>
      </c>
      <c r="D888" s="81">
        <v>45145</v>
      </c>
      <c r="E888" s="81">
        <v>45145</v>
      </c>
      <c r="F888" s="80" t="s">
        <v>230</v>
      </c>
    </row>
    <row r="889" s="21" customFormat="1" ht="20.1" customHeight="1" spans="1:6">
      <c r="A889" s="86">
        <v>887</v>
      </c>
      <c r="B889" s="79" t="s">
        <v>6164</v>
      </c>
      <c r="C889" s="80" t="s">
        <v>2717</v>
      </c>
      <c r="D889" s="81">
        <v>45145</v>
      </c>
      <c r="E889" s="81">
        <v>45145</v>
      </c>
      <c r="F889" s="80" t="s">
        <v>230</v>
      </c>
    </row>
    <row r="890" s="21" customFormat="1" ht="20.1" customHeight="1" spans="1:6">
      <c r="A890" s="86">
        <v>888</v>
      </c>
      <c r="B890" s="79" t="s">
        <v>6165</v>
      </c>
      <c r="C890" s="80" t="s">
        <v>2717</v>
      </c>
      <c r="D890" s="81">
        <v>45145</v>
      </c>
      <c r="E890" s="81">
        <v>45145</v>
      </c>
      <c r="F890" s="80" t="s">
        <v>230</v>
      </c>
    </row>
    <row r="891" s="21" customFormat="1" ht="20.1" customHeight="1" spans="1:6">
      <c r="A891" s="86">
        <v>889</v>
      </c>
      <c r="B891" s="79" t="s">
        <v>6166</v>
      </c>
      <c r="C891" s="80" t="s">
        <v>2717</v>
      </c>
      <c r="D891" s="81">
        <v>45145</v>
      </c>
      <c r="E891" s="81">
        <v>45145</v>
      </c>
      <c r="F891" s="80" t="s">
        <v>230</v>
      </c>
    </row>
    <row r="892" s="21" customFormat="1" ht="20.1" customHeight="1" spans="1:6">
      <c r="A892" s="86">
        <v>890</v>
      </c>
      <c r="B892" s="79" t="s">
        <v>6167</v>
      </c>
      <c r="C892" s="80" t="s">
        <v>2717</v>
      </c>
      <c r="D892" s="81">
        <v>45145</v>
      </c>
      <c r="E892" s="81">
        <v>45145</v>
      </c>
      <c r="F892" s="80" t="s">
        <v>230</v>
      </c>
    </row>
    <row r="893" ht="28.5" spans="1:6">
      <c r="A893" s="86">
        <v>891</v>
      </c>
      <c r="B893" s="86" t="s">
        <v>6168</v>
      </c>
      <c r="C893" s="86" t="s">
        <v>2733</v>
      </c>
      <c r="D893" s="87">
        <v>45145</v>
      </c>
      <c r="E893" s="87">
        <v>45145</v>
      </c>
      <c r="F893" s="86" t="s">
        <v>1043</v>
      </c>
    </row>
    <row r="894" s="21" customFormat="1" ht="20.1" customHeight="1" spans="1:6">
      <c r="A894" s="86">
        <v>892</v>
      </c>
      <c r="B894" s="79" t="s">
        <v>6169</v>
      </c>
      <c r="C894" s="80" t="s">
        <v>2717</v>
      </c>
      <c r="D894" s="81">
        <v>45145</v>
      </c>
      <c r="E894" s="81">
        <v>45145</v>
      </c>
      <c r="F894" s="80" t="s">
        <v>230</v>
      </c>
    </row>
    <row r="895" s="21" customFormat="1" ht="20.1" customHeight="1" spans="1:6">
      <c r="A895" s="86">
        <v>893</v>
      </c>
      <c r="B895" s="79" t="s">
        <v>6170</v>
      </c>
      <c r="C895" s="80" t="s">
        <v>2717</v>
      </c>
      <c r="D895" s="81">
        <v>45146</v>
      </c>
      <c r="E895" s="81">
        <v>45146</v>
      </c>
      <c r="F895" s="80" t="s">
        <v>230</v>
      </c>
    </row>
    <row r="896" s="21" customFormat="1" ht="20.1" customHeight="1" spans="1:6">
      <c r="A896" s="86">
        <v>894</v>
      </c>
      <c r="B896" s="79" t="s">
        <v>6171</v>
      </c>
      <c r="C896" s="80" t="s">
        <v>2717</v>
      </c>
      <c r="D896" s="81">
        <v>45147</v>
      </c>
      <c r="E896" s="81">
        <v>45147</v>
      </c>
      <c r="F896" s="80" t="s">
        <v>230</v>
      </c>
    </row>
    <row r="897" s="21" customFormat="1" ht="20.1" customHeight="1" spans="1:6">
      <c r="A897" s="86">
        <v>895</v>
      </c>
      <c r="B897" s="79" t="s">
        <v>6172</v>
      </c>
      <c r="C897" s="80" t="s">
        <v>2717</v>
      </c>
      <c r="D897" s="81">
        <v>45147</v>
      </c>
      <c r="E897" s="81">
        <v>45147</v>
      </c>
      <c r="F897" s="80" t="s">
        <v>230</v>
      </c>
    </row>
    <row r="898" s="21" customFormat="1" ht="20.1" customHeight="1" spans="1:6">
      <c r="A898" s="86">
        <v>896</v>
      </c>
      <c r="B898" s="79" t="s">
        <v>6173</v>
      </c>
      <c r="C898" s="80" t="s">
        <v>2717</v>
      </c>
      <c r="D898" s="81">
        <v>45147</v>
      </c>
      <c r="E898" s="81">
        <v>45147</v>
      </c>
      <c r="F898" s="80" t="s">
        <v>230</v>
      </c>
    </row>
    <row r="899" s="21" customFormat="1" ht="20.1" customHeight="1" spans="1:6">
      <c r="A899" s="86">
        <v>897</v>
      </c>
      <c r="B899" s="79" t="s">
        <v>6174</v>
      </c>
      <c r="C899" s="80" t="s">
        <v>2717</v>
      </c>
      <c r="D899" s="81">
        <v>45147</v>
      </c>
      <c r="E899" s="81">
        <v>45147</v>
      </c>
      <c r="F899" s="80" t="s">
        <v>230</v>
      </c>
    </row>
    <row r="900" s="21" customFormat="1" ht="20.1" customHeight="1" spans="1:6">
      <c r="A900" s="86">
        <v>898</v>
      </c>
      <c r="B900" s="79" t="s">
        <v>6175</v>
      </c>
      <c r="C900" s="80" t="s">
        <v>2717</v>
      </c>
      <c r="D900" s="81">
        <v>45148</v>
      </c>
      <c r="E900" s="81">
        <v>45148</v>
      </c>
      <c r="F900" s="80" t="s">
        <v>230</v>
      </c>
    </row>
    <row r="901" s="21" customFormat="1" ht="20.1" customHeight="1" spans="1:6">
      <c r="A901" s="86">
        <v>899</v>
      </c>
      <c r="B901" s="79" t="s">
        <v>6176</v>
      </c>
      <c r="C901" s="80" t="s">
        <v>2717</v>
      </c>
      <c r="D901" s="81">
        <v>45148</v>
      </c>
      <c r="E901" s="81">
        <v>45148</v>
      </c>
      <c r="F901" s="80" t="s">
        <v>230</v>
      </c>
    </row>
    <row r="902" s="21" customFormat="1" ht="20.1" customHeight="1" spans="1:6">
      <c r="A902" s="86">
        <v>900</v>
      </c>
      <c r="B902" s="79" t="s">
        <v>6177</v>
      </c>
      <c r="C902" s="80" t="s">
        <v>2717</v>
      </c>
      <c r="D902" s="81">
        <v>45148</v>
      </c>
      <c r="E902" s="81">
        <v>45148</v>
      </c>
      <c r="F902" s="80" t="s">
        <v>230</v>
      </c>
    </row>
    <row r="903" s="21" customFormat="1" ht="20.1" customHeight="1" spans="1:6">
      <c r="A903" s="86">
        <v>901</v>
      </c>
      <c r="B903" s="79" t="s">
        <v>6178</v>
      </c>
      <c r="C903" s="80" t="s">
        <v>2717</v>
      </c>
      <c r="D903" s="81">
        <v>45148</v>
      </c>
      <c r="E903" s="81">
        <v>45148</v>
      </c>
      <c r="F903" s="80" t="s">
        <v>230</v>
      </c>
    </row>
    <row r="904" s="21" customFormat="1" ht="20.1" customHeight="1" spans="1:6">
      <c r="A904" s="86">
        <v>902</v>
      </c>
      <c r="B904" s="79" t="s">
        <v>6179</v>
      </c>
      <c r="C904" s="80" t="s">
        <v>2717</v>
      </c>
      <c r="D904" s="81">
        <v>45148</v>
      </c>
      <c r="E904" s="81">
        <v>45148</v>
      </c>
      <c r="F904" s="80" t="s">
        <v>230</v>
      </c>
    </row>
    <row r="905" s="21" customFormat="1" ht="20.1" customHeight="1" spans="1:6">
      <c r="A905" s="86">
        <v>903</v>
      </c>
      <c r="B905" s="79" t="s">
        <v>6180</v>
      </c>
      <c r="C905" s="80" t="s">
        <v>2717</v>
      </c>
      <c r="D905" s="81">
        <v>45148</v>
      </c>
      <c r="E905" s="81">
        <v>45148</v>
      </c>
      <c r="F905" s="80" t="s">
        <v>230</v>
      </c>
    </row>
    <row r="906" s="21" customFormat="1" ht="20.1" customHeight="1" spans="1:6">
      <c r="A906" s="86">
        <v>904</v>
      </c>
      <c r="B906" s="79" t="s">
        <v>6181</v>
      </c>
      <c r="C906" s="80" t="s">
        <v>2717</v>
      </c>
      <c r="D906" s="81">
        <v>45148</v>
      </c>
      <c r="E906" s="81">
        <v>45148</v>
      </c>
      <c r="F906" s="80" t="s">
        <v>230</v>
      </c>
    </row>
    <row r="907" s="21" customFormat="1" ht="20.1" customHeight="1" spans="1:6">
      <c r="A907" s="86">
        <v>905</v>
      </c>
      <c r="B907" s="79" t="s">
        <v>6182</v>
      </c>
      <c r="C907" s="80" t="s">
        <v>2717</v>
      </c>
      <c r="D907" s="81">
        <v>45152</v>
      </c>
      <c r="E907" s="81">
        <v>45152</v>
      </c>
      <c r="F907" s="80" t="s">
        <v>230</v>
      </c>
    </row>
    <row r="908" s="21" customFormat="1" ht="20.1" customHeight="1" spans="1:6">
      <c r="A908" s="86">
        <v>906</v>
      </c>
      <c r="B908" s="79" t="s">
        <v>6183</v>
      </c>
      <c r="C908" s="80" t="s">
        <v>2717</v>
      </c>
      <c r="D908" s="81">
        <v>45152</v>
      </c>
      <c r="E908" s="81">
        <v>45152</v>
      </c>
      <c r="F908" s="80" t="s">
        <v>230</v>
      </c>
    </row>
    <row r="909" s="21" customFormat="1" ht="20.1" customHeight="1" spans="1:6">
      <c r="A909" s="86">
        <v>907</v>
      </c>
      <c r="B909" s="79" t="s">
        <v>6184</v>
      </c>
      <c r="C909" s="80" t="s">
        <v>2717</v>
      </c>
      <c r="D909" s="81">
        <v>45153</v>
      </c>
      <c r="E909" s="81">
        <v>45153</v>
      </c>
      <c r="F909" s="80" t="s">
        <v>230</v>
      </c>
    </row>
    <row r="910" s="21" customFormat="1" ht="20.1" customHeight="1" spans="1:6">
      <c r="A910" s="86">
        <v>908</v>
      </c>
      <c r="B910" s="79" t="s">
        <v>6185</v>
      </c>
      <c r="C910" s="80" t="s">
        <v>2717</v>
      </c>
      <c r="D910" s="81">
        <v>45153</v>
      </c>
      <c r="E910" s="81">
        <v>45153</v>
      </c>
      <c r="F910" s="80" t="s">
        <v>230</v>
      </c>
    </row>
    <row r="911" s="21" customFormat="1" ht="20.1" customHeight="1" spans="1:6">
      <c r="A911" s="86">
        <v>909</v>
      </c>
      <c r="B911" s="79" t="s">
        <v>6186</v>
      </c>
      <c r="C911" s="80" t="s">
        <v>2717</v>
      </c>
      <c r="D911" s="81">
        <v>45154</v>
      </c>
      <c r="E911" s="81">
        <v>45154</v>
      </c>
      <c r="F911" s="80" t="s">
        <v>230</v>
      </c>
    </row>
    <row r="912" s="21" customFormat="1" ht="20.1" customHeight="1" spans="1:6">
      <c r="A912" s="86">
        <v>910</v>
      </c>
      <c r="B912" s="79" t="s">
        <v>6187</v>
      </c>
      <c r="C912" s="80" t="s">
        <v>2717</v>
      </c>
      <c r="D912" s="81">
        <v>45154</v>
      </c>
      <c r="E912" s="81">
        <v>45154</v>
      </c>
      <c r="F912" s="80" t="s">
        <v>230</v>
      </c>
    </row>
    <row r="913" s="21" customFormat="1" ht="20.1" customHeight="1" spans="1:6">
      <c r="A913" s="86">
        <v>911</v>
      </c>
      <c r="B913" s="79" t="s">
        <v>6188</v>
      </c>
      <c r="C913" s="80" t="s">
        <v>2717</v>
      </c>
      <c r="D913" s="81">
        <v>45162</v>
      </c>
      <c r="E913" s="81">
        <v>45162</v>
      </c>
      <c r="F913" s="80" t="s">
        <v>230</v>
      </c>
    </row>
    <row r="914" ht="28.5" spans="1:6">
      <c r="A914" s="86">
        <v>912</v>
      </c>
      <c r="B914" s="86" t="s">
        <v>6189</v>
      </c>
      <c r="C914" s="86" t="s">
        <v>2733</v>
      </c>
      <c r="D914" s="87">
        <v>45163</v>
      </c>
      <c r="E914" s="87">
        <v>45163</v>
      </c>
      <c r="F914" s="86" t="s">
        <v>1043</v>
      </c>
    </row>
    <row r="915" s="21" customFormat="1" ht="20.1" customHeight="1" spans="1:6">
      <c r="A915" s="86">
        <v>913</v>
      </c>
      <c r="B915" s="79" t="s">
        <v>6190</v>
      </c>
      <c r="C915" s="80" t="s">
        <v>321</v>
      </c>
      <c r="D915" s="81">
        <v>45141</v>
      </c>
      <c r="E915" s="81">
        <v>45141</v>
      </c>
      <c r="F915" s="80" t="s">
        <v>230</v>
      </c>
    </row>
    <row r="916" s="21" customFormat="1" ht="20.1" customHeight="1" spans="1:6">
      <c r="A916" s="86">
        <v>914</v>
      </c>
      <c r="B916" s="79" t="s">
        <v>3768</v>
      </c>
      <c r="C916" s="80" t="s">
        <v>321</v>
      </c>
      <c r="D916" s="81">
        <v>45152</v>
      </c>
      <c r="E916" s="81">
        <v>45152</v>
      </c>
      <c r="F916" s="80" t="s">
        <v>230</v>
      </c>
    </row>
    <row r="917" s="21" customFormat="1" ht="20.1" customHeight="1" spans="1:6">
      <c r="A917" s="86">
        <v>915</v>
      </c>
      <c r="B917" s="79" t="s">
        <v>6191</v>
      </c>
      <c r="C917" s="80" t="s">
        <v>321</v>
      </c>
      <c r="D917" s="81">
        <v>45162</v>
      </c>
      <c r="E917" s="81">
        <v>45162</v>
      </c>
      <c r="F917" s="80" t="s">
        <v>230</v>
      </c>
    </row>
    <row r="918" s="21" customFormat="1" ht="20.1" customHeight="1" spans="1:6">
      <c r="A918" s="86">
        <v>916</v>
      </c>
      <c r="B918" s="79" t="s">
        <v>6192</v>
      </c>
      <c r="C918" s="80" t="s">
        <v>6193</v>
      </c>
      <c r="D918" s="81">
        <v>45145</v>
      </c>
      <c r="E918" s="81">
        <v>45145</v>
      </c>
      <c r="F918" s="80" t="s">
        <v>230</v>
      </c>
    </row>
    <row r="919" s="21" customFormat="1" ht="20.1" customHeight="1" spans="1:6">
      <c r="A919" s="86">
        <v>917</v>
      </c>
      <c r="B919" s="79" t="s">
        <v>6194</v>
      </c>
      <c r="C919" s="80" t="s">
        <v>6193</v>
      </c>
      <c r="D919" s="81">
        <v>45145</v>
      </c>
      <c r="E919" s="81">
        <v>45145</v>
      </c>
      <c r="F919" s="80" t="s">
        <v>230</v>
      </c>
    </row>
    <row r="920" s="21" customFormat="1" ht="20.1" customHeight="1" spans="1:6">
      <c r="A920" s="86">
        <v>918</v>
      </c>
      <c r="B920" s="79" t="s">
        <v>6195</v>
      </c>
      <c r="C920" s="80" t="s">
        <v>6193</v>
      </c>
      <c r="D920" s="81">
        <v>45148</v>
      </c>
      <c r="E920" s="81">
        <v>45148</v>
      </c>
      <c r="F920" s="80" t="s">
        <v>230</v>
      </c>
    </row>
    <row r="921" s="21" customFormat="1" ht="20.1" customHeight="1" spans="1:6">
      <c r="A921" s="86">
        <v>919</v>
      </c>
      <c r="B921" s="79" t="s">
        <v>6196</v>
      </c>
      <c r="C921" s="80" t="s">
        <v>6193</v>
      </c>
      <c r="D921" s="81">
        <v>45149</v>
      </c>
      <c r="E921" s="81">
        <v>45149</v>
      </c>
      <c r="F921" s="80" t="s">
        <v>230</v>
      </c>
    </row>
    <row r="922" s="21" customFormat="1" ht="20.1" customHeight="1" spans="1:6">
      <c r="A922" s="86">
        <v>920</v>
      </c>
      <c r="B922" s="79" t="s">
        <v>6197</v>
      </c>
      <c r="C922" s="80" t="s">
        <v>6193</v>
      </c>
      <c r="D922" s="81">
        <v>45162</v>
      </c>
      <c r="E922" s="81">
        <v>45162</v>
      </c>
      <c r="F922" s="80" t="s">
        <v>230</v>
      </c>
    </row>
    <row r="923" s="21" customFormat="1" ht="20.1" customHeight="1" spans="1:6">
      <c r="A923" s="86">
        <v>921</v>
      </c>
      <c r="B923" s="79" t="s">
        <v>1072</v>
      </c>
      <c r="C923" s="80" t="s">
        <v>6193</v>
      </c>
      <c r="D923" s="81">
        <v>45162</v>
      </c>
      <c r="E923" s="81">
        <v>45162</v>
      </c>
      <c r="F923" s="80" t="s">
        <v>230</v>
      </c>
    </row>
    <row r="924" s="21" customFormat="1" ht="20.1" customHeight="1" spans="1:6">
      <c r="A924" s="86">
        <v>922</v>
      </c>
      <c r="B924" s="79" t="s">
        <v>6198</v>
      </c>
      <c r="C924" s="80" t="s">
        <v>6193</v>
      </c>
      <c r="D924" s="81">
        <v>45162</v>
      </c>
      <c r="E924" s="81">
        <v>45162</v>
      </c>
      <c r="F924" s="80" t="s">
        <v>230</v>
      </c>
    </row>
    <row r="925" s="21" customFormat="1" ht="20.1" customHeight="1" spans="1:6">
      <c r="A925" s="86">
        <v>923</v>
      </c>
      <c r="B925" s="79" t="s">
        <v>6199</v>
      </c>
      <c r="C925" s="80" t="s">
        <v>6193</v>
      </c>
      <c r="D925" s="81">
        <v>45139</v>
      </c>
      <c r="E925" s="81">
        <v>45139</v>
      </c>
      <c r="F925" s="80" t="s">
        <v>230</v>
      </c>
    </row>
    <row r="926" s="21" customFormat="1" ht="20.1" customHeight="1" spans="1:6">
      <c r="A926" s="86">
        <v>924</v>
      </c>
      <c r="B926" s="79" t="s">
        <v>6200</v>
      </c>
      <c r="C926" s="80" t="s">
        <v>6193</v>
      </c>
      <c r="D926" s="81">
        <v>45139</v>
      </c>
      <c r="E926" s="81">
        <v>45139</v>
      </c>
      <c r="F926" s="80" t="s">
        <v>230</v>
      </c>
    </row>
    <row r="927" s="21" customFormat="1" ht="20.1" customHeight="1" spans="1:6">
      <c r="A927" s="86">
        <v>925</v>
      </c>
      <c r="B927" s="79" t="s">
        <v>6201</v>
      </c>
      <c r="C927" s="80" t="s">
        <v>6193</v>
      </c>
      <c r="D927" s="81">
        <v>45140</v>
      </c>
      <c r="E927" s="81">
        <v>45140</v>
      </c>
      <c r="F927" s="80" t="s">
        <v>230</v>
      </c>
    </row>
    <row r="928" s="21" customFormat="1" ht="20.1" customHeight="1" spans="1:6">
      <c r="A928" s="86">
        <v>926</v>
      </c>
      <c r="B928" s="79" t="s">
        <v>3731</v>
      </c>
      <c r="C928" s="80" t="s">
        <v>6193</v>
      </c>
      <c r="D928" s="81">
        <v>45140</v>
      </c>
      <c r="E928" s="81">
        <v>45140</v>
      </c>
      <c r="F928" s="80" t="s">
        <v>230</v>
      </c>
    </row>
    <row r="929" s="21" customFormat="1" ht="20.1" customHeight="1" spans="1:6">
      <c r="A929" s="86">
        <v>927</v>
      </c>
      <c r="B929" s="79" t="s">
        <v>3728</v>
      </c>
      <c r="C929" s="80" t="s">
        <v>6193</v>
      </c>
      <c r="D929" s="81">
        <v>45140</v>
      </c>
      <c r="E929" s="81">
        <v>45140</v>
      </c>
      <c r="F929" s="80" t="s">
        <v>230</v>
      </c>
    </row>
    <row r="930" s="21" customFormat="1" ht="20.1" customHeight="1" spans="1:6">
      <c r="A930" s="86">
        <v>928</v>
      </c>
      <c r="B930" s="79" t="s">
        <v>6202</v>
      </c>
      <c r="C930" s="80" t="s">
        <v>6193</v>
      </c>
      <c r="D930" s="81">
        <v>45141</v>
      </c>
      <c r="E930" s="81">
        <v>45141</v>
      </c>
      <c r="F930" s="80" t="s">
        <v>230</v>
      </c>
    </row>
    <row r="931" s="21" customFormat="1" ht="20.1" customHeight="1" spans="1:6">
      <c r="A931" s="86">
        <v>929</v>
      </c>
      <c r="B931" s="79" t="s">
        <v>6203</v>
      </c>
      <c r="C931" s="80" t="s">
        <v>6193</v>
      </c>
      <c r="D931" s="81">
        <v>45141</v>
      </c>
      <c r="E931" s="81">
        <v>45141</v>
      </c>
      <c r="F931" s="80" t="s">
        <v>230</v>
      </c>
    </row>
    <row r="932" s="21" customFormat="1" ht="20.1" customHeight="1" spans="1:6">
      <c r="A932" s="86">
        <v>930</v>
      </c>
      <c r="B932" s="79" t="s">
        <v>6204</v>
      </c>
      <c r="C932" s="80" t="s">
        <v>6193</v>
      </c>
      <c r="D932" s="81">
        <v>45141</v>
      </c>
      <c r="E932" s="81">
        <v>45141</v>
      </c>
      <c r="F932" s="80" t="s">
        <v>230</v>
      </c>
    </row>
    <row r="933" s="21" customFormat="1" ht="20.1" customHeight="1" spans="1:6">
      <c r="A933" s="86">
        <v>931</v>
      </c>
      <c r="B933" s="79" t="s">
        <v>6201</v>
      </c>
      <c r="C933" s="80" t="s">
        <v>6193</v>
      </c>
      <c r="D933" s="81">
        <v>45142</v>
      </c>
      <c r="E933" s="81">
        <v>45142</v>
      </c>
      <c r="F933" s="80" t="s">
        <v>230</v>
      </c>
    </row>
    <row r="934" s="21" customFormat="1" ht="20.1" customHeight="1" spans="1:6">
      <c r="A934" s="86">
        <v>932</v>
      </c>
      <c r="B934" s="79" t="s">
        <v>6205</v>
      </c>
      <c r="C934" s="80" t="s">
        <v>6193</v>
      </c>
      <c r="D934" s="81">
        <v>45142</v>
      </c>
      <c r="E934" s="81">
        <v>45142</v>
      </c>
      <c r="F934" s="80" t="s">
        <v>230</v>
      </c>
    </row>
    <row r="935" s="21" customFormat="1" ht="20.1" customHeight="1" spans="1:6">
      <c r="A935" s="86">
        <v>933</v>
      </c>
      <c r="B935" s="79" t="s">
        <v>6206</v>
      </c>
      <c r="C935" s="80" t="s">
        <v>6193</v>
      </c>
      <c r="D935" s="81">
        <v>45142</v>
      </c>
      <c r="E935" s="81">
        <v>45142</v>
      </c>
      <c r="F935" s="80" t="s">
        <v>230</v>
      </c>
    </row>
    <row r="936" s="21" customFormat="1" ht="20.1" customHeight="1" spans="1:6">
      <c r="A936" s="86">
        <v>934</v>
      </c>
      <c r="B936" s="79" t="s">
        <v>6207</v>
      </c>
      <c r="C936" s="80" t="s">
        <v>6193</v>
      </c>
      <c r="D936" s="81">
        <v>45142</v>
      </c>
      <c r="E936" s="81">
        <v>45142</v>
      </c>
      <c r="F936" s="80" t="s">
        <v>230</v>
      </c>
    </row>
    <row r="937" s="21" customFormat="1" ht="20.1" customHeight="1" spans="1:6">
      <c r="A937" s="86">
        <v>935</v>
      </c>
      <c r="B937" s="79" t="s">
        <v>1064</v>
      </c>
      <c r="C937" s="80" t="s">
        <v>6193</v>
      </c>
      <c r="D937" s="81">
        <v>45145</v>
      </c>
      <c r="E937" s="81">
        <v>45145</v>
      </c>
      <c r="F937" s="80" t="s">
        <v>230</v>
      </c>
    </row>
    <row r="938" s="21" customFormat="1" ht="20.1" customHeight="1" spans="1:6">
      <c r="A938" s="86">
        <v>936</v>
      </c>
      <c r="B938" s="79" t="s">
        <v>6199</v>
      </c>
      <c r="C938" s="80" t="s">
        <v>6193</v>
      </c>
      <c r="D938" s="81">
        <v>45145</v>
      </c>
      <c r="E938" s="81">
        <v>45145</v>
      </c>
      <c r="F938" s="80" t="s">
        <v>230</v>
      </c>
    </row>
    <row r="939" s="21" customFormat="1" ht="20.1" customHeight="1" spans="1:6">
      <c r="A939" s="86">
        <v>937</v>
      </c>
      <c r="B939" s="79" t="s">
        <v>5719</v>
      </c>
      <c r="C939" s="80" t="s">
        <v>6193</v>
      </c>
      <c r="D939" s="81">
        <v>45146</v>
      </c>
      <c r="E939" s="81">
        <v>45146</v>
      </c>
      <c r="F939" s="80" t="s">
        <v>230</v>
      </c>
    </row>
    <row r="940" ht="28.5" spans="1:6">
      <c r="A940" s="86">
        <v>938</v>
      </c>
      <c r="B940" s="86" t="s">
        <v>6208</v>
      </c>
      <c r="C940" s="86" t="s">
        <v>6209</v>
      </c>
      <c r="D940" s="87">
        <v>45146</v>
      </c>
      <c r="E940" s="87">
        <v>45146</v>
      </c>
      <c r="F940" s="86" t="s">
        <v>1043</v>
      </c>
    </row>
    <row r="941" s="21" customFormat="1" ht="20.1" customHeight="1" spans="1:6">
      <c r="A941" s="86">
        <v>939</v>
      </c>
      <c r="B941" s="79" t="s">
        <v>1967</v>
      </c>
      <c r="C941" s="80" t="s">
        <v>6193</v>
      </c>
      <c r="D941" s="81">
        <v>45146</v>
      </c>
      <c r="E941" s="81">
        <v>45146</v>
      </c>
      <c r="F941" s="80" t="s">
        <v>230</v>
      </c>
    </row>
    <row r="942" s="21" customFormat="1" ht="20.1" customHeight="1" spans="1:6">
      <c r="A942" s="86">
        <v>940</v>
      </c>
      <c r="B942" s="79" t="s">
        <v>6210</v>
      </c>
      <c r="C942" s="80" t="s">
        <v>6193</v>
      </c>
      <c r="D942" s="81">
        <v>45147</v>
      </c>
      <c r="E942" s="81">
        <v>45147</v>
      </c>
      <c r="F942" s="80" t="s">
        <v>230</v>
      </c>
    </row>
    <row r="943" s="21" customFormat="1" ht="20.1" customHeight="1" spans="1:6">
      <c r="A943" s="86">
        <v>941</v>
      </c>
      <c r="B943" s="79" t="s">
        <v>6211</v>
      </c>
      <c r="C943" s="80" t="s">
        <v>6193</v>
      </c>
      <c r="D943" s="81">
        <v>45148</v>
      </c>
      <c r="E943" s="81">
        <v>45148</v>
      </c>
      <c r="F943" s="80" t="s">
        <v>230</v>
      </c>
    </row>
    <row r="944" s="21" customFormat="1" ht="20.1" customHeight="1" spans="1:6">
      <c r="A944" s="86">
        <v>942</v>
      </c>
      <c r="B944" s="79" t="s">
        <v>6212</v>
      </c>
      <c r="C944" s="80" t="s">
        <v>6193</v>
      </c>
      <c r="D944" s="81">
        <v>45148</v>
      </c>
      <c r="E944" s="81">
        <v>45148</v>
      </c>
      <c r="F944" s="80" t="s">
        <v>230</v>
      </c>
    </row>
    <row r="945" ht="28.5" spans="1:6">
      <c r="A945" s="86">
        <v>943</v>
      </c>
      <c r="B945" s="86" t="s">
        <v>3762</v>
      </c>
      <c r="C945" s="86" t="s">
        <v>6209</v>
      </c>
      <c r="D945" s="87">
        <v>45149</v>
      </c>
      <c r="E945" s="87">
        <v>45149</v>
      </c>
      <c r="F945" s="86" t="s">
        <v>1043</v>
      </c>
    </row>
    <row r="946" s="21" customFormat="1" ht="20.1" customHeight="1" spans="1:6">
      <c r="A946" s="86">
        <v>944</v>
      </c>
      <c r="B946" s="79" t="s">
        <v>6213</v>
      </c>
      <c r="C946" s="80" t="s">
        <v>6193</v>
      </c>
      <c r="D946" s="81">
        <v>45149</v>
      </c>
      <c r="E946" s="81">
        <v>45149</v>
      </c>
      <c r="F946" s="80" t="s">
        <v>230</v>
      </c>
    </row>
    <row r="947" s="21" customFormat="1" ht="20.1" customHeight="1" spans="1:6">
      <c r="A947" s="86">
        <v>945</v>
      </c>
      <c r="B947" s="79" t="s">
        <v>5706</v>
      </c>
      <c r="C947" s="80" t="s">
        <v>6193</v>
      </c>
      <c r="D947" s="81">
        <v>45160</v>
      </c>
      <c r="E947" s="81">
        <v>45160</v>
      </c>
      <c r="F947" s="80" t="s">
        <v>230</v>
      </c>
    </row>
    <row r="948" s="21" customFormat="1" ht="20.1" customHeight="1" spans="1:6">
      <c r="A948" s="86">
        <v>946</v>
      </c>
      <c r="B948" s="79" t="s">
        <v>6214</v>
      </c>
      <c r="C948" s="80" t="s">
        <v>6193</v>
      </c>
      <c r="D948" s="81">
        <v>45160</v>
      </c>
      <c r="E948" s="81">
        <v>45160</v>
      </c>
      <c r="F948" s="80" t="s">
        <v>230</v>
      </c>
    </row>
    <row r="949" s="21" customFormat="1" ht="20.1" customHeight="1" spans="1:6">
      <c r="A949" s="86">
        <v>947</v>
      </c>
      <c r="B949" s="79" t="s">
        <v>6215</v>
      </c>
      <c r="C949" s="80" t="s">
        <v>6193</v>
      </c>
      <c r="D949" s="81">
        <v>45161</v>
      </c>
      <c r="E949" s="81">
        <v>45161</v>
      </c>
      <c r="F949" s="80" t="s">
        <v>230</v>
      </c>
    </row>
    <row r="950" ht="28.5" spans="1:6">
      <c r="A950" s="86">
        <v>948</v>
      </c>
      <c r="B950" s="86" t="s">
        <v>5998</v>
      </c>
      <c r="C950" s="86" t="s">
        <v>6209</v>
      </c>
      <c r="D950" s="87">
        <v>45162</v>
      </c>
      <c r="E950" s="87">
        <v>45162</v>
      </c>
      <c r="F950" s="86" t="s">
        <v>1043</v>
      </c>
    </row>
    <row r="951" s="21" customFormat="1" ht="20.1" customHeight="1" spans="1:6">
      <c r="A951" s="86">
        <v>949</v>
      </c>
      <c r="B951" s="79" t="s">
        <v>4370</v>
      </c>
      <c r="C951" s="80" t="s">
        <v>6193</v>
      </c>
      <c r="D951" s="81">
        <v>45162</v>
      </c>
      <c r="E951" s="81">
        <v>45162</v>
      </c>
      <c r="F951" s="80" t="s">
        <v>230</v>
      </c>
    </row>
    <row r="952" s="21" customFormat="1" ht="20.1" customHeight="1" spans="1:6">
      <c r="A952" s="86">
        <v>950</v>
      </c>
      <c r="B952" s="79" t="s">
        <v>1086</v>
      </c>
      <c r="C952" s="80" t="s">
        <v>6193</v>
      </c>
      <c r="D952" s="81">
        <v>45162</v>
      </c>
      <c r="E952" s="81">
        <v>45162</v>
      </c>
      <c r="F952" s="80" t="s">
        <v>230</v>
      </c>
    </row>
    <row r="953" s="21" customFormat="1" ht="20.1" customHeight="1" spans="1:6">
      <c r="A953" s="86">
        <v>951</v>
      </c>
      <c r="B953" s="79" t="s">
        <v>6216</v>
      </c>
      <c r="C953" s="80" t="s">
        <v>6193</v>
      </c>
      <c r="D953" s="81">
        <v>45162</v>
      </c>
      <c r="E953" s="81">
        <v>45162</v>
      </c>
      <c r="F953" s="80" t="s">
        <v>230</v>
      </c>
    </row>
    <row r="954" s="21" customFormat="1" ht="20.1" customHeight="1" spans="1:6">
      <c r="A954" s="86">
        <v>952</v>
      </c>
      <c r="B954" s="79" t="s">
        <v>3525</v>
      </c>
      <c r="C954" s="80" t="s">
        <v>6193</v>
      </c>
      <c r="D954" s="81">
        <v>45162</v>
      </c>
      <c r="E954" s="81">
        <v>45162</v>
      </c>
      <c r="F954" s="80" t="s">
        <v>230</v>
      </c>
    </row>
    <row r="955" ht="28.5" spans="1:6">
      <c r="A955" s="86">
        <v>953</v>
      </c>
      <c r="B955" s="86" t="s">
        <v>5916</v>
      </c>
      <c r="C955" s="86" t="s">
        <v>6209</v>
      </c>
      <c r="D955" s="87">
        <v>45163</v>
      </c>
      <c r="E955" s="87">
        <v>45163</v>
      </c>
      <c r="F955" s="86" t="s">
        <v>1043</v>
      </c>
    </row>
    <row r="956" s="21" customFormat="1" ht="20.1" customHeight="1" spans="1:6">
      <c r="A956" s="86">
        <v>954</v>
      </c>
      <c r="B956" s="79" t="s">
        <v>6217</v>
      </c>
      <c r="C956" s="80" t="s">
        <v>6193</v>
      </c>
      <c r="D956" s="81">
        <v>45163</v>
      </c>
      <c r="E956" s="81">
        <v>45163</v>
      </c>
      <c r="F956" s="80" t="s">
        <v>230</v>
      </c>
    </row>
    <row r="957" s="21" customFormat="1" ht="20.1" customHeight="1" spans="1:6">
      <c r="A957" s="86">
        <v>955</v>
      </c>
      <c r="B957" s="79" t="s">
        <v>6218</v>
      </c>
      <c r="C957" s="80" t="s">
        <v>6193</v>
      </c>
      <c r="D957" s="81">
        <v>45163</v>
      </c>
      <c r="E957" s="81">
        <v>45163</v>
      </c>
      <c r="F957" s="80" t="s">
        <v>230</v>
      </c>
    </row>
    <row r="958" s="21" customFormat="1" ht="20.1" customHeight="1" spans="1:6">
      <c r="A958" s="86">
        <v>956</v>
      </c>
      <c r="B958" s="79" t="s">
        <v>6219</v>
      </c>
      <c r="C958" s="80" t="s">
        <v>6193</v>
      </c>
      <c r="D958" s="81">
        <v>45166</v>
      </c>
      <c r="E958" s="81">
        <v>45166</v>
      </c>
      <c r="F958" s="80" t="s">
        <v>230</v>
      </c>
    </row>
    <row r="959" s="21" customFormat="1" ht="20.1" customHeight="1" spans="1:6">
      <c r="A959" s="86">
        <v>957</v>
      </c>
      <c r="B959" s="79" t="s">
        <v>6191</v>
      </c>
      <c r="C959" s="80" t="s">
        <v>6193</v>
      </c>
      <c r="D959" s="81">
        <v>45166</v>
      </c>
      <c r="E959" s="81">
        <v>45166</v>
      </c>
      <c r="F959" s="80" t="s">
        <v>230</v>
      </c>
    </row>
    <row r="960" s="21" customFormat="1" ht="20.1" customHeight="1" spans="1:6">
      <c r="A960" s="86">
        <v>958</v>
      </c>
      <c r="B960" s="79" t="s">
        <v>6220</v>
      </c>
      <c r="C960" s="80" t="s">
        <v>6193</v>
      </c>
      <c r="D960" s="81">
        <v>45166</v>
      </c>
      <c r="E960" s="81">
        <v>45166</v>
      </c>
      <c r="F960" s="80" t="s">
        <v>230</v>
      </c>
    </row>
    <row r="961" s="21" customFormat="1" ht="20.1" customHeight="1" spans="1:6">
      <c r="A961" s="86">
        <v>959</v>
      </c>
      <c r="B961" s="79" t="s">
        <v>6221</v>
      </c>
      <c r="C961" s="80" t="s">
        <v>6193</v>
      </c>
      <c r="D961" s="81">
        <v>45166</v>
      </c>
      <c r="E961" s="81">
        <v>45166</v>
      </c>
      <c r="F961" s="80" t="s">
        <v>230</v>
      </c>
    </row>
    <row r="962" ht="28.5" spans="1:6">
      <c r="A962" s="86">
        <v>960</v>
      </c>
      <c r="B962" s="86" t="s">
        <v>6222</v>
      </c>
      <c r="C962" s="86" t="s">
        <v>6209</v>
      </c>
      <c r="D962" s="87">
        <v>45167</v>
      </c>
      <c r="E962" s="87">
        <v>45167</v>
      </c>
      <c r="F962" s="86" t="s">
        <v>1043</v>
      </c>
    </row>
    <row r="963" s="21" customFormat="1" ht="20.1" customHeight="1" spans="1:6">
      <c r="A963" s="86">
        <v>961</v>
      </c>
      <c r="B963" s="79" t="s">
        <v>6223</v>
      </c>
      <c r="C963" s="80" t="s">
        <v>6193</v>
      </c>
      <c r="D963" s="81">
        <v>45167</v>
      </c>
      <c r="E963" s="81">
        <v>45167</v>
      </c>
      <c r="F963" s="80" t="s">
        <v>230</v>
      </c>
    </row>
    <row r="964" s="21" customFormat="1" ht="20.1" customHeight="1" spans="1:6">
      <c r="A964" s="86">
        <v>962</v>
      </c>
      <c r="B964" s="79" t="s">
        <v>5418</v>
      </c>
      <c r="C964" s="80" t="s">
        <v>6193</v>
      </c>
      <c r="D964" s="81">
        <v>45167</v>
      </c>
      <c r="E964" s="81">
        <v>45167</v>
      </c>
      <c r="F964" s="80" t="s">
        <v>230</v>
      </c>
    </row>
    <row r="965" s="21" customFormat="1" ht="20.1" customHeight="1" spans="1:6">
      <c r="A965" s="86">
        <v>963</v>
      </c>
      <c r="B965" s="79" t="s">
        <v>6224</v>
      </c>
      <c r="C965" s="80" t="s">
        <v>6193</v>
      </c>
      <c r="D965" s="81">
        <v>45167</v>
      </c>
      <c r="E965" s="81">
        <v>45167</v>
      </c>
      <c r="F965" s="80" t="s">
        <v>230</v>
      </c>
    </row>
    <row r="966" s="21" customFormat="1" ht="20.1" customHeight="1" spans="1:6">
      <c r="A966" s="86">
        <v>964</v>
      </c>
      <c r="B966" s="79" t="s">
        <v>6225</v>
      </c>
      <c r="C966" s="80" t="s">
        <v>6193</v>
      </c>
      <c r="D966" s="81">
        <v>45168</v>
      </c>
      <c r="E966" s="81">
        <v>45168</v>
      </c>
      <c r="F966" s="80" t="s">
        <v>230</v>
      </c>
    </row>
    <row r="967" s="21" customFormat="1" ht="20.1" customHeight="1" spans="1:6">
      <c r="A967" s="86">
        <v>965</v>
      </c>
      <c r="B967" s="79" t="s">
        <v>6226</v>
      </c>
      <c r="C967" s="80" t="s">
        <v>6193</v>
      </c>
      <c r="D967" s="81">
        <v>45147</v>
      </c>
      <c r="E967" s="81">
        <v>45147</v>
      </c>
      <c r="F967" s="80" t="s">
        <v>230</v>
      </c>
    </row>
    <row r="968" s="21" customFormat="1" ht="20.1" customHeight="1" spans="1:6">
      <c r="A968" s="86">
        <v>966</v>
      </c>
      <c r="B968" s="79" t="s">
        <v>1064</v>
      </c>
      <c r="C968" s="80" t="s">
        <v>6193</v>
      </c>
      <c r="D968" s="81">
        <v>45142</v>
      </c>
      <c r="E968" s="81">
        <v>45142</v>
      </c>
      <c r="F968" s="80" t="s">
        <v>230</v>
      </c>
    </row>
    <row r="969" s="21" customFormat="1" ht="20.1" customHeight="1" spans="1:6">
      <c r="A969" s="86">
        <v>967</v>
      </c>
      <c r="B969" s="79" t="s">
        <v>6227</v>
      </c>
      <c r="C969" s="80" t="s">
        <v>6193</v>
      </c>
      <c r="D969" s="81">
        <v>45141</v>
      </c>
      <c r="E969" s="81">
        <v>45141</v>
      </c>
      <c r="F969" s="80" t="s">
        <v>230</v>
      </c>
    </row>
    <row r="970" s="21" customFormat="1" ht="20.1" customHeight="1" spans="1:6">
      <c r="A970" s="86">
        <v>968</v>
      </c>
      <c r="B970" s="79" t="s">
        <v>6228</v>
      </c>
      <c r="C970" s="80" t="s">
        <v>6193</v>
      </c>
      <c r="D970" s="81">
        <v>45145</v>
      </c>
      <c r="E970" s="81">
        <v>45145</v>
      </c>
      <c r="F970" s="80" t="s">
        <v>230</v>
      </c>
    </row>
    <row r="971" ht="42.75" spans="1:6">
      <c r="A971" s="86">
        <v>969</v>
      </c>
      <c r="B971" s="86" t="s">
        <v>6229</v>
      </c>
      <c r="C971" s="86" t="s">
        <v>6209</v>
      </c>
      <c r="D971" s="87">
        <v>45153</v>
      </c>
      <c r="E971" s="87">
        <v>45153</v>
      </c>
      <c r="F971" s="86" t="s">
        <v>1043</v>
      </c>
    </row>
    <row r="972" s="21" customFormat="1" ht="20.1" customHeight="1" spans="1:6">
      <c r="A972" s="86">
        <v>970</v>
      </c>
      <c r="B972" s="79" t="s">
        <v>6230</v>
      </c>
      <c r="C972" s="80" t="s">
        <v>6193</v>
      </c>
      <c r="D972" s="81">
        <v>45156</v>
      </c>
      <c r="E972" s="81">
        <v>45156</v>
      </c>
      <c r="F972" s="80" t="s">
        <v>230</v>
      </c>
    </row>
    <row r="973" ht="28.5" spans="1:6">
      <c r="A973" s="86">
        <v>971</v>
      </c>
      <c r="B973" s="86" t="s">
        <v>6231</v>
      </c>
      <c r="C973" s="86" t="s">
        <v>6209</v>
      </c>
      <c r="D973" s="87">
        <v>45159</v>
      </c>
      <c r="E973" s="87">
        <v>45159</v>
      </c>
      <c r="F973" s="86" t="s">
        <v>1043</v>
      </c>
    </row>
    <row r="974" s="21" customFormat="1" ht="20.1" customHeight="1" spans="1:6">
      <c r="A974" s="86">
        <v>972</v>
      </c>
      <c r="B974" s="79" t="s">
        <v>6197</v>
      </c>
      <c r="C974" s="80" t="s">
        <v>6232</v>
      </c>
      <c r="D974" s="81">
        <v>45167</v>
      </c>
      <c r="E974" s="81">
        <v>45167</v>
      </c>
      <c r="F974" s="80" t="s">
        <v>230</v>
      </c>
    </row>
    <row r="975" s="21" customFormat="1" ht="20.1" customHeight="1" spans="1:6">
      <c r="A975" s="86">
        <v>973</v>
      </c>
      <c r="B975" s="79" t="s">
        <v>6233</v>
      </c>
      <c r="C975" s="80" t="s">
        <v>6232</v>
      </c>
      <c r="D975" s="81">
        <v>45153</v>
      </c>
      <c r="E975" s="81">
        <v>45153</v>
      </c>
      <c r="F975" s="80" t="s">
        <v>230</v>
      </c>
    </row>
    <row r="976" ht="28.5" spans="1:6">
      <c r="A976" s="86">
        <v>974</v>
      </c>
      <c r="B976" s="86" t="s">
        <v>6234</v>
      </c>
      <c r="C976" s="86" t="s">
        <v>2337</v>
      </c>
      <c r="D976" s="87">
        <v>45149</v>
      </c>
      <c r="E976" s="87">
        <v>45149</v>
      </c>
      <c r="F976" s="86" t="s">
        <v>1043</v>
      </c>
    </row>
    <row r="977" ht="42.75" spans="1:6">
      <c r="A977" s="86">
        <v>975</v>
      </c>
      <c r="B977" s="86" t="s">
        <v>6229</v>
      </c>
      <c r="C977" s="86" t="s">
        <v>2337</v>
      </c>
      <c r="D977" s="87">
        <v>45152</v>
      </c>
      <c r="E977" s="87">
        <v>45152</v>
      </c>
      <c r="F977" s="86" t="s">
        <v>1043</v>
      </c>
    </row>
    <row r="978" s="21" customFormat="1" ht="20.1" customHeight="1" spans="1:6">
      <c r="A978" s="86">
        <v>976</v>
      </c>
      <c r="B978" s="79" t="s">
        <v>6235</v>
      </c>
      <c r="C978" s="80" t="s">
        <v>2338</v>
      </c>
      <c r="D978" s="81">
        <v>45166</v>
      </c>
      <c r="E978" s="81">
        <v>45166</v>
      </c>
      <c r="F978" s="80" t="s">
        <v>230</v>
      </c>
    </row>
  </sheetData>
  <mergeCells count="1">
    <mergeCell ref="A1:F1"/>
  </mergeCells>
  <dataValidations count="3">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5 C7">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3:B22">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3:E22"/>
  </dataValidations>
  <pageMargins left="0.708661417322835" right="0.708661417322835" top="0.62992125984252" bottom="0.62992125984252" header="0.31496062992126" footer="0.31496062992126"/>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2"/>
  <sheetViews>
    <sheetView workbookViewId="0">
      <selection activeCell="A1" sqref="A1:F1"/>
    </sheetView>
  </sheetViews>
  <sheetFormatPr defaultColWidth="9" defaultRowHeight="14.25" outlineLevelCol="5"/>
  <cols>
    <col min="1" max="1" width="6.5" customWidth="1"/>
    <col min="2" max="2" width="28.5" customWidth="1"/>
    <col min="3" max="3" width="37" customWidth="1"/>
    <col min="4" max="4" width="14.5" style="3" customWidth="1"/>
    <col min="5" max="5" width="13.5" style="3" customWidth="1"/>
    <col min="6" max="6" width="27.5" customWidth="1"/>
  </cols>
  <sheetData>
    <row r="1" ht="24" spans="1:6">
      <c r="A1" s="22" t="s">
        <v>5364</v>
      </c>
      <c r="B1" s="22"/>
      <c r="C1" s="22"/>
      <c r="D1" s="23"/>
      <c r="E1" s="23"/>
      <c r="F1" s="22"/>
    </row>
    <row r="2" ht="26.1" customHeight="1" spans="1:6">
      <c r="A2" s="76" t="s">
        <v>5365</v>
      </c>
      <c r="B2" s="76" t="s">
        <v>5366</v>
      </c>
      <c r="C2" s="76" t="s">
        <v>5367</v>
      </c>
      <c r="D2" s="77" t="s">
        <v>6236</v>
      </c>
      <c r="E2" s="77" t="s">
        <v>6237</v>
      </c>
      <c r="F2" s="76" t="s">
        <v>5368</v>
      </c>
    </row>
    <row r="3" s="21" customFormat="1" ht="20.1" customHeight="1" spans="1:6">
      <c r="A3" s="78">
        <v>1</v>
      </c>
      <c r="B3" s="79" t="s">
        <v>6238</v>
      </c>
      <c r="C3" s="80" t="s">
        <v>2829</v>
      </c>
      <c r="D3" s="81">
        <v>45173</v>
      </c>
      <c r="E3" s="81">
        <v>45173</v>
      </c>
      <c r="F3" s="82" t="s">
        <v>4640</v>
      </c>
    </row>
    <row r="4" s="21" customFormat="1" ht="20.1" customHeight="1" spans="1:6">
      <c r="A4" s="78">
        <v>2</v>
      </c>
      <c r="B4" s="79" t="s">
        <v>6239</v>
      </c>
      <c r="C4" s="80" t="s">
        <v>2829</v>
      </c>
      <c r="D4" s="81">
        <v>45173</v>
      </c>
      <c r="E4" s="81">
        <v>45173</v>
      </c>
      <c r="F4" s="82" t="s">
        <v>4640</v>
      </c>
    </row>
    <row r="5" s="21" customFormat="1" ht="20.1" customHeight="1" spans="1:6">
      <c r="A5" s="78">
        <v>3</v>
      </c>
      <c r="B5" s="79" t="s">
        <v>6240</v>
      </c>
      <c r="C5" s="80" t="s">
        <v>2829</v>
      </c>
      <c r="D5" s="81">
        <v>45175</v>
      </c>
      <c r="E5" s="81">
        <v>45175</v>
      </c>
      <c r="F5" s="82" t="s">
        <v>4640</v>
      </c>
    </row>
    <row r="6" s="21" customFormat="1" ht="20.1" customHeight="1" spans="1:6">
      <c r="A6" s="78">
        <v>4</v>
      </c>
      <c r="B6" s="79" t="s">
        <v>6241</v>
      </c>
      <c r="C6" s="80" t="s">
        <v>2829</v>
      </c>
      <c r="D6" s="81">
        <v>45175</v>
      </c>
      <c r="E6" s="81">
        <v>45175</v>
      </c>
      <c r="F6" s="82" t="s">
        <v>4640</v>
      </c>
    </row>
    <row r="7" s="21" customFormat="1" ht="20.1" customHeight="1" spans="1:6">
      <c r="A7" s="78">
        <v>5</v>
      </c>
      <c r="B7" s="79" t="s">
        <v>6242</v>
      </c>
      <c r="C7" s="80" t="s">
        <v>2829</v>
      </c>
      <c r="D7" s="81">
        <v>45175</v>
      </c>
      <c r="E7" s="81">
        <v>45175</v>
      </c>
      <c r="F7" s="82" t="s">
        <v>4640</v>
      </c>
    </row>
    <row r="8" s="21" customFormat="1" ht="20.1" customHeight="1" spans="1:6">
      <c r="A8" s="78">
        <v>6</v>
      </c>
      <c r="B8" s="79" t="s">
        <v>6243</v>
      </c>
      <c r="C8" s="80" t="s">
        <v>2829</v>
      </c>
      <c r="D8" s="81">
        <v>45175</v>
      </c>
      <c r="E8" s="81">
        <v>45175</v>
      </c>
      <c r="F8" s="82" t="s">
        <v>4640</v>
      </c>
    </row>
    <row r="9" s="21" customFormat="1" ht="20.1" customHeight="1" spans="1:6">
      <c r="A9" s="78">
        <v>7</v>
      </c>
      <c r="B9" s="79" t="s">
        <v>6244</v>
      </c>
      <c r="C9" s="80" t="s">
        <v>2829</v>
      </c>
      <c r="D9" s="81">
        <v>45175</v>
      </c>
      <c r="E9" s="81">
        <v>45175</v>
      </c>
      <c r="F9" s="82" t="s">
        <v>4640</v>
      </c>
    </row>
    <row r="10" s="21" customFormat="1" ht="20.1" customHeight="1" spans="1:6">
      <c r="A10" s="78">
        <v>8</v>
      </c>
      <c r="B10" s="79" t="s">
        <v>6245</v>
      </c>
      <c r="C10" s="80" t="s">
        <v>2846</v>
      </c>
      <c r="D10" s="81">
        <v>45177</v>
      </c>
      <c r="E10" s="81">
        <v>45177</v>
      </c>
      <c r="F10" s="82" t="s">
        <v>4640</v>
      </c>
    </row>
    <row r="11" ht="29.25" spans="1:6">
      <c r="A11" s="78">
        <v>9</v>
      </c>
      <c r="B11" s="83" t="s">
        <v>6246</v>
      </c>
      <c r="C11" s="84" t="s">
        <v>2053</v>
      </c>
      <c r="D11" s="81">
        <v>45180</v>
      </c>
      <c r="E11" s="81">
        <v>45180</v>
      </c>
      <c r="F11" s="82" t="s">
        <v>4640</v>
      </c>
    </row>
    <row r="12" s="21" customFormat="1" ht="20.1" customHeight="1" spans="1:6">
      <c r="A12" s="78">
        <v>10</v>
      </c>
      <c r="B12" s="79" t="s">
        <v>6247</v>
      </c>
      <c r="C12" s="80" t="s">
        <v>2829</v>
      </c>
      <c r="D12" s="81">
        <v>45180</v>
      </c>
      <c r="E12" s="81">
        <v>45180</v>
      </c>
      <c r="F12" s="82" t="s">
        <v>4640</v>
      </c>
    </row>
    <row r="13" s="21" customFormat="1" ht="20.1" customHeight="1" spans="1:6">
      <c r="A13" s="78">
        <v>11</v>
      </c>
      <c r="B13" s="79" t="s">
        <v>6245</v>
      </c>
      <c r="C13" s="80" t="s">
        <v>2846</v>
      </c>
      <c r="D13" s="81">
        <v>45182</v>
      </c>
      <c r="E13" s="81">
        <v>45182</v>
      </c>
      <c r="F13" s="82" t="s">
        <v>4640</v>
      </c>
    </row>
    <row r="14" s="21" customFormat="1" ht="20.1" customHeight="1" spans="1:6">
      <c r="A14" s="78">
        <v>12</v>
      </c>
      <c r="B14" s="79" t="s">
        <v>5370</v>
      </c>
      <c r="C14" s="80" t="s">
        <v>2846</v>
      </c>
      <c r="D14" s="81">
        <v>45182</v>
      </c>
      <c r="E14" s="81">
        <v>45182</v>
      </c>
      <c r="F14" s="82" t="s">
        <v>4640</v>
      </c>
    </row>
    <row r="15" s="21" customFormat="1" ht="20.1" customHeight="1" spans="1:6">
      <c r="A15" s="78">
        <v>13</v>
      </c>
      <c r="B15" s="79" t="s">
        <v>5370</v>
      </c>
      <c r="C15" s="80" t="s">
        <v>2846</v>
      </c>
      <c r="D15" s="81">
        <v>45182</v>
      </c>
      <c r="E15" s="81">
        <v>45182</v>
      </c>
      <c r="F15" s="82" t="s">
        <v>4640</v>
      </c>
    </row>
    <row r="16" s="21" customFormat="1" ht="20.1" customHeight="1" spans="1:6">
      <c r="A16" s="78">
        <v>14</v>
      </c>
      <c r="B16" s="79" t="s">
        <v>6248</v>
      </c>
      <c r="C16" s="80" t="s">
        <v>2829</v>
      </c>
      <c r="D16" s="81">
        <v>45182</v>
      </c>
      <c r="E16" s="81">
        <v>45182</v>
      </c>
      <c r="F16" s="82" t="s">
        <v>4640</v>
      </c>
    </row>
    <row r="17" s="21" customFormat="1" ht="20.1" customHeight="1" spans="1:6">
      <c r="A17" s="78">
        <v>15</v>
      </c>
      <c r="B17" s="79" t="s">
        <v>6249</v>
      </c>
      <c r="C17" s="80" t="s">
        <v>2846</v>
      </c>
      <c r="D17" s="81">
        <v>45183</v>
      </c>
      <c r="E17" s="81">
        <v>45183</v>
      </c>
      <c r="F17" s="82" t="s">
        <v>4640</v>
      </c>
    </row>
    <row r="18" s="21" customFormat="1" ht="20.1" customHeight="1" spans="1:6">
      <c r="A18" s="78">
        <v>16</v>
      </c>
      <c r="B18" s="79" t="s">
        <v>6249</v>
      </c>
      <c r="C18" s="80" t="s">
        <v>2829</v>
      </c>
      <c r="D18" s="81">
        <v>45183</v>
      </c>
      <c r="E18" s="81">
        <v>45183</v>
      </c>
      <c r="F18" s="82" t="s">
        <v>4640</v>
      </c>
    </row>
    <row r="19" s="21" customFormat="1" ht="20.1" customHeight="1" spans="1:6">
      <c r="A19" s="78">
        <v>17</v>
      </c>
      <c r="B19" s="79" t="s">
        <v>6250</v>
      </c>
      <c r="C19" s="80" t="s">
        <v>2829</v>
      </c>
      <c r="D19" s="81">
        <v>45183</v>
      </c>
      <c r="E19" s="81">
        <v>45183</v>
      </c>
      <c r="F19" s="82" t="s">
        <v>4640</v>
      </c>
    </row>
    <row r="20" s="21" customFormat="1" ht="20.1" customHeight="1" spans="1:6">
      <c r="A20" s="78">
        <v>18</v>
      </c>
      <c r="B20" s="79" t="s">
        <v>3779</v>
      </c>
      <c r="C20" s="80" t="s">
        <v>2829</v>
      </c>
      <c r="D20" s="81">
        <v>45183</v>
      </c>
      <c r="E20" s="81">
        <v>45183</v>
      </c>
      <c r="F20" s="82" t="s">
        <v>4640</v>
      </c>
    </row>
    <row r="21" s="21" customFormat="1" ht="20.1" customHeight="1" spans="1:6">
      <c r="A21" s="78">
        <v>19</v>
      </c>
      <c r="B21" s="79" t="s">
        <v>3778</v>
      </c>
      <c r="C21" s="80" t="s">
        <v>2829</v>
      </c>
      <c r="D21" s="81">
        <v>45183</v>
      </c>
      <c r="E21" s="81">
        <v>45183</v>
      </c>
      <c r="F21" s="82" t="s">
        <v>4640</v>
      </c>
    </row>
    <row r="22" s="21" customFormat="1" ht="20.1" customHeight="1" spans="1:6">
      <c r="A22" s="78">
        <v>20</v>
      </c>
      <c r="B22" s="79" t="s">
        <v>6251</v>
      </c>
      <c r="C22" s="80" t="s">
        <v>2829</v>
      </c>
      <c r="D22" s="81">
        <v>45183</v>
      </c>
      <c r="E22" s="81">
        <v>45183</v>
      </c>
      <c r="F22" s="82" t="s">
        <v>4640</v>
      </c>
    </row>
    <row r="23" s="21" customFormat="1" ht="20.1" customHeight="1" spans="1:6">
      <c r="A23" s="78">
        <v>21</v>
      </c>
      <c r="B23" s="79" t="s">
        <v>6252</v>
      </c>
      <c r="C23" s="80" t="s">
        <v>2829</v>
      </c>
      <c r="D23" s="81">
        <v>45184</v>
      </c>
      <c r="E23" s="81">
        <v>45184</v>
      </c>
      <c r="F23" s="82" t="s">
        <v>4640</v>
      </c>
    </row>
    <row r="24" s="21" customFormat="1" ht="20.1" customHeight="1" spans="1:6">
      <c r="A24" s="78">
        <v>22</v>
      </c>
      <c r="B24" s="79" t="s">
        <v>6253</v>
      </c>
      <c r="C24" s="80" t="s">
        <v>2829</v>
      </c>
      <c r="D24" s="81">
        <v>45184</v>
      </c>
      <c r="E24" s="81">
        <v>45184</v>
      </c>
      <c r="F24" s="82" t="s">
        <v>4640</v>
      </c>
    </row>
    <row r="25" s="21" customFormat="1" ht="20.1" customHeight="1" spans="1:6">
      <c r="A25" s="78">
        <v>23</v>
      </c>
      <c r="B25" s="79" t="s">
        <v>6254</v>
      </c>
      <c r="C25" s="80" t="s">
        <v>2829</v>
      </c>
      <c r="D25" s="81">
        <v>45184</v>
      </c>
      <c r="E25" s="81">
        <v>45184</v>
      </c>
      <c r="F25" s="82" t="s">
        <v>4640</v>
      </c>
    </row>
    <row r="26" s="21" customFormat="1" ht="20.1" customHeight="1" spans="1:6">
      <c r="A26" s="78">
        <v>24</v>
      </c>
      <c r="B26" s="79" t="s">
        <v>3784</v>
      </c>
      <c r="C26" s="80" t="s">
        <v>2846</v>
      </c>
      <c r="D26" s="81">
        <v>45195</v>
      </c>
      <c r="E26" s="81">
        <v>45195</v>
      </c>
      <c r="F26" s="82" t="s">
        <v>4640</v>
      </c>
    </row>
    <row r="27" s="21" customFormat="1" ht="20.1" customHeight="1" spans="1:6">
      <c r="A27" s="78">
        <v>25</v>
      </c>
      <c r="B27" s="79" t="s">
        <v>6255</v>
      </c>
      <c r="C27" s="80" t="s">
        <v>2829</v>
      </c>
      <c r="D27" s="81">
        <v>45195</v>
      </c>
      <c r="E27" s="81">
        <v>45195</v>
      </c>
      <c r="F27" s="82" t="s">
        <v>4640</v>
      </c>
    </row>
    <row r="28" s="21" customFormat="1" ht="20.1" customHeight="1" spans="1:6">
      <c r="A28" s="78">
        <v>26</v>
      </c>
      <c r="B28" s="79" t="s">
        <v>6256</v>
      </c>
      <c r="C28" s="80" t="s">
        <v>2829</v>
      </c>
      <c r="D28" s="81">
        <v>45195</v>
      </c>
      <c r="E28" s="81">
        <v>45195</v>
      </c>
      <c r="F28" s="82" t="s">
        <v>4640</v>
      </c>
    </row>
    <row r="29" s="21" customFormat="1" ht="20.1" customHeight="1" spans="1:6">
      <c r="A29" s="78">
        <v>27</v>
      </c>
      <c r="B29" s="79" t="s">
        <v>6257</v>
      </c>
      <c r="C29" s="80" t="s">
        <v>2829</v>
      </c>
      <c r="D29" s="81">
        <v>45196</v>
      </c>
      <c r="E29" s="81">
        <v>45196</v>
      </c>
      <c r="F29" s="82" t="s">
        <v>4640</v>
      </c>
    </row>
    <row r="30" s="21" customFormat="1" ht="20.1" customHeight="1" spans="1:6">
      <c r="A30" s="78">
        <v>28</v>
      </c>
      <c r="B30" s="79" t="s">
        <v>6258</v>
      </c>
      <c r="C30" s="80" t="s">
        <v>19</v>
      </c>
      <c r="D30" s="81">
        <v>45196</v>
      </c>
      <c r="E30" s="81">
        <v>45196</v>
      </c>
      <c r="F30" s="82" t="s">
        <v>4640</v>
      </c>
    </row>
    <row r="31" s="21" customFormat="1" ht="20.1" customHeight="1" spans="1:6">
      <c r="A31" s="78">
        <v>29</v>
      </c>
      <c r="B31" s="79" t="s">
        <v>6259</v>
      </c>
      <c r="C31" s="80" t="s">
        <v>770</v>
      </c>
      <c r="D31" s="81">
        <v>45183</v>
      </c>
      <c r="E31" s="81">
        <v>45183</v>
      </c>
      <c r="F31" s="85" t="s">
        <v>4672</v>
      </c>
    </row>
    <row r="32" ht="28.5" spans="1:6">
      <c r="A32" s="78">
        <v>30</v>
      </c>
      <c r="B32" s="86" t="s">
        <v>5391</v>
      </c>
      <c r="C32" s="86" t="s">
        <v>770</v>
      </c>
      <c r="D32" s="87">
        <v>45183</v>
      </c>
      <c r="E32" s="87">
        <v>45183</v>
      </c>
      <c r="F32" s="85" t="s">
        <v>4672</v>
      </c>
    </row>
    <row r="33" ht="28.5" spans="1:6">
      <c r="A33" s="78">
        <v>31</v>
      </c>
      <c r="B33" s="86" t="s">
        <v>6260</v>
      </c>
      <c r="C33" s="86" t="s">
        <v>770</v>
      </c>
      <c r="D33" s="87">
        <v>45183</v>
      </c>
      <c r="E33" s="87">
        <v>45183</v>
      </c>
      <c r="F33" s="85" t="s">
        <v>4672</v>
      </c>
    </row>
    <row r="34" ht="28.5" spans="1:6">
      <c r="A34" s="78">
        <v>32</v>
      </c>
      <c r="B34" s="86" t="s">
        <v>6261</v>
      </c>
      <c r="C34" s="86" t="s">
        <v>770</v>
      </c>
      <c r="D34" s="87">
        <v>45189</v>
      </c>
      <c r="E34" s="87">
        <v>45189</v>
      </c>
      <c r="F34" s="85" t="s">
        <v>4672</v>
      </c>
    </row>
    <row r="35" ht="28.5" spans="1:6">
      <c r="A35" s="78">
        <v>33</v>
      </c>
      <c r="B35" s="86" t="s">
        <v>6262</v>
      </c>
      <c r="C35" s="86" t="s">
        <v>770</v>
      </c>
      <c r="D35" s="87">
        <v>45190</v>
      </c>
      <c r="E35" s="87">
        <v>45190</v>
      </c>
      <c r="F35" s="85" t="s">
        <v>4672</v>
      </c>
    </row>
    <row r="36" ht="28.5" spans="1:6">
      <c r="A36" s="78">
        <v>34</v>
      </c>
      <c r="B36" s="86" t="s">
        <v>6263</v>
      </c>
      <c r="C36" s="86" t="s">
        <v>770</v>
      </c>
      <c r="D36" s="87">
        <v>45194</v>
      </c>
      <c r="E36" s="87">
        <v>45194</v>
      </c>
      <c r="F36" s="85" t="s">
        <v>4672</v>
      </c>
    </row>
    <row r="37" s="21" customFormat="1" ht="20.1" customHeight="1" spans="1:6">
      <c r="A37" s="78">
        <v>35</v>
      </c>
      <c r="B37" s="79" t="s">
        <v>3825</v>
      </c>
      <c r="C37" s="80" t="s">
        <v>770</v>
      </c>
      <c r="D37" s="81">
        <v>45197</v>
      </c>
      <c r="E37" s="81">
        <v>45197</v>
      </c>
      <c r="F37" s="85" t="s">
        <v>4672</v>
      </c>
    </row>
    <row r="38" s="21" customFormat="1" ht="20.1" customHeight="1" spans="1:6">
      <c r="A38" s="78">
        <v>36</v>
      </c>
      <c r="B38" s="79" t="s">
        <v>6264</v>
      </c>
      <c r="C38" s="80" t="s">
        <v>3800</v>
      </c>
      <c r="D38" s="81">
        <v>45173</v>
      </c>
      <c r="E38" s="81">
        <v>45173</v>
      </c>
      <c r="F38" s="85" t="s">
        <v>4661</v>
      </c>
    </row>
    <row r="39" ht="28.5" spans="1:6">
      <c r="A39" s="78">
        <v>37</v>
      </c>
      <c r="B39" s="86" t="s">
        <v>6265</v>
      </c>
      <c r="C39" s="86" t="s">
        <v>782</v>
      </c>
      <c r="D39" s="87">
        <v>45191</v>
      </c>
      <c r="E39" s="87">
        <v>45191</v>
      </c>
      <c r="F39" s="85" t="s">
        <v>4661</v>
      </c>
    </row>
    <row r="40" ht="28.5" spans="1:6">
      <c r="A40" s="78">
        <v>38</v>
      </c>
      <c r="B40" s="86" t="s">
        <v>6266</v>
      </c>
      <c r="C40" s="86" t="s">
        <v>6267</v>
      </c>
      <c r="D40" s="87">
        <v>45173</v>
      </c>
      <c r="E40" s="87">
        <v>45173</v>
      </c>
      <c r="F40" s="85" t="s">
        <v>4661</v>
      </c>
    </row>
    <row r="41" s="21" customFormat="1" ht="20.1" customHeight="1" spans="1:6">
      <c r="A41" s="78">
        <v>39</v>
      </c>
      <c r="B41" s="79" t="s">
        <v>6268</v>
      </c>
      <c r="C41" s="80" t="s">
        <v>6267</v>
      </c>
      <c r="D41" s="81">
        <v>45195</v>
      </c>
      <c r="E41" s="81">
        <v>45195</v>
      </c>
      <c r="F41" s="85" t="s">
        <v>4661</v>
      </c>
    </row>
    <row r="42" s="21" customFormat="1" ht="20.1" customHeight="1" spans="1:6">
      <c r="A42" s="78">
        <v>40</v>
      </c>
      <c r="B42" s="79" t="s">
        <v>6269</v>
      </c>
      <c r="C42" s="80" t="s">
        <v>786</v>
      </c>
      <c r="D42" s="81">
        <v>45173</v>
      </c>
      <c r="E42" s="81">
        <v>45173</v>
      </c>
      <c r="F42" s="85" t="s">
        <v>4661</v>
      </c>
    </row>
    <row r="43" s="21" customFormat="1" ht="20.1" customHeight="1" spans="1:6">
      <c r="A43" s="78">
        <v>41</v>
      </c>
      <c r="B43" s="79" t="s">
        <v>777</v>
      </c>
      <c r="C43" s="80" t="s">
        <v>786</v>
      </c>
      <c r="D43" s="81">
        <v>45175</v>
      </c>
      <c r="E43" s="81">
        <v>45176</v>
      </c>
      <c r="F43" s="85" t="s">
        <v>4661</v>
      </c>
    </row>
    <row r="44" s="21" customFormat="1" ht="20.1" customHeight="1" spans="1:6">
      <c r="A44" s="78">
        <v>42</v>
      </c>
      <c r="B44" s="79" t="s">
        <v>6270</v>
      </c>
      <c r="C44" s="80" t="s">
        <v>786</v>
      </c>
      <c r="D44" s="81">
        <v>45193</v>
      </c>
      <c r="E44" s="81">
        <v>45194</v>
      </c>
      <c r="F44" s="85" t="s">
        <v>4661</v>
      </c>
    </row>
    <row r="45" ht="28.5" spans="1:6">
      <c r="A45" s="78">
        <v>43</v>
      </c>
      <c r="B45" s="83" t="s">
        <v>6271</v>
      </c>
      <c r="C45" s="83" t="s">
        <v>810</v>
      </c>
      <c r="D45" s="88">
        <v>45182</v>
      </c>
      <c r="E45" s="89">
        <v>45183</v>
      </c>
      <c r="F45" s="90" t="s">
        <v>4683</v>
      </c>
    </row>
    <row r="46" ht="28.5" spans="1:6">
      <c r="A46" s="78">
        <v>44</v>
      </c>
      <c r="B46" s="83" t="s">
        <v>6272</v>
      </c>
      <c r="C46" s="83" t="s">
        <v>6273</v>
      </c>
      <c r="D46" s="89">
        <v>45175</v>
      </c>
      <c r="E46" s="89">
        <v>45175</v>
      </c>
      <c r="F46" s="91" t="s">
        <v>4681</v>
      </c>
    </row>
    <row r="47" s="21" customFormat="1" ht="20.1" customHeight="1" spans="1:6">
      <c r="A47" s="78">
        <v>45</v>
      </c>
      <c r="B47" s="79" t="s">
        <v>6274</v>
      </c>
      <c r="C47" s="80" t="s">
        <v>6273</v>
      </c>
      <c r="D47" s="81">
        <v>45176</v>
      </c>
      <c r="E47" s="81">
        <v>45176</v>
      </c>
      <c r="F47" s="92" t="s">
        <v>4681</v>
      </c>
    </row>
    <row r="48" ht="28.5" spans="1:6">
      <c r="A48" s="78">
        <v>46</v>
      </c>
      <c r="B48" s="83" t="s">
        <v>6275</v>
      </c>
      <c r="C48" s="83" t="s">
        <v>6273</v>
      </c>
      <c r="D48" s="88">
        <v>45176</v>
      </c>
      <c r="E48" s="89">
        <v>45176</v>
      </c>
      <c r="F48" s="91" t="s">
        <v>4681</v>
      </c>
    </row>
    <row r="49" s="21" customFormat="1" ht="20.1" customHeight="1" spans="1:6">
      <c r="A49" s="78">
        <v>47</v>
      </c>
      <c r="B49" s="79" t="s">
        <v>6276</v>
      </c>
      <c r="C49" s="80" t="s">
        <v>6273</v>
      </c>
      <c r="D49" s="81">
        <v>45176</v>
      </c>
      <c r="E49" s="81">
        <v>45176</v>
      </c>
      <c r="F49" s="92" t="s">
        <v>4681</v>
      </c>
    </row>
    <row r="50" s="21" customFormat="1" ht="20.1" customHeight="1" spans="1:6">
      <c r="A50" s="78">
        <v>48</v>
      </c>
      <c r="B50" s="79" t="s">
        <v>6277</v>
      </c>
      <c r="C50" s="80" t="s">
        <v>6273</v>
      </c>
      <c r="D50" s="81">
        <v>45176</v>
      </c>
      <c r="E50" s="81">
        <v>45176</v>
      </c>
      <c r="F50" s="92" t="s">
        <v>4681</v>
      </c>
    </row>
    <row r="51" ht="28.5" spans="1:6">
      <c r="A51" s="78">
        <v>49</v>
      </c>
      <c r="B51" s="93" t="s">
        <v>6278</v>
      </c>
      <c r="C51" s="83" t="s">
        <v>6279</v>
      </c>
      <c r="D51" s="94">
        <v>45170</v>
      </c>
      <c r="E51" s="94">
        <v>45170</v>
      </c>
      <c r="F51" s="91" t="s">
        <v>6280</v>
      </c>
    </row>
    <row r="52" ht="28.5" spans="1:6">
      <c r="A52" s="78">
        <v>50</v>
      </c>
      <c r="B52" s="93" t="s">
        <v>6281</v>
      </c>
      <c r="C52" s="83" t="s">
        <v>6279</v>
      </c>
      <c r="D52" s="94">
        <v>45170</v>
      </c>
      <c r="E52" s="94">
        <v>45170</v>
      </c>
      <c r="F52" s="91" t="s">
        <v>6280</v>
      </c>
    </row>
    <row r="53" ht="28.5" spans="1:6">
      <c r="A53" s="78">
        <v>51</v>
      </c>
      <c r="B53" s="93" t="s">
        <v>6282</v>
      </c>
      <c r="C53" s="83" t="s">
        <v>6283</v>
      </c>
      <c r="D53" s="94">
        <v>45190</v>
      </c>
      <c r="E53" s="94">
        <v>45190</v>
      </c>
      <c r="F53" s="91" t="s">
        <v>6280</v>
      </c>
    </row>
    <row r="54" s="21" customFormat="1" ht="20.1" customHeight="1" spans="1:6">
      <c r="A54" s="78">
        <v>52</v>
      </c>
      <c r="B54" s="79" t="s">
        <v>6284</v>
      </c>
      <c r="C54" s="80" t="s">
        <v>2890</v>
      </c>
      <c r="D54" s="81">
        <v>45187</v>
      </c>
      <c r="E54" s="81">
        <v>45188</v>
      </c>
      <c r="F54" s="92" t="s">
        <v>4692</v>
      </c>
    </row>
    <row r="55" s="21" customFormat="1" ht="20.1" customHeight="1" spans="1:6">
      <c r="A55" s="78">
        <v>53</v>
      </c>
      <c r="B55" s="79" t="s">
        <v>6285</v>
      </c>
      <c r="C55" s="80" t="s">
        <v>2890</v>
      </c>
      <c r="D55" s="81">
        <v>45188</v>
      </c>
      <c r="E55" s="81">
        <v>45190</v>
      </c>
      <c r="F55" s="92" t="s">
        <v>4692</v>
      </c>
    </row>
    <row r="56" ht="28.5" spans="1:6">
      <c r="A56" s="78">
        <v>54</v>
      </c>
      <c r="B56" s="86" t="s">
        <v>6286</v>
      </c>
      <c r="C56" s="83" t="s">
        <v>2890</v>
      </c>
      <c r="D56" s="88">
        <v>45188</v>
      </c>
      <c r="E56" s="88">
        <v>45190</v>
      </c>
      <c r="F56" s="91" t="s">
        <v>4692</v>
      </c>
    </row>
    <row r="57" s="21" customFormat="1" ht="20.1" customHeight="1" spans="1:6">
      <c r="A57" s="78">
        <v>55</v>
      </c>
      <c r="B57" s="79" t="s">
        <v>6287</v>
      </c>
      <c r="C57" s="80" t="s">
        <v>3849</v>
      </c>
      <c r="D57" s="81">
        <v>45173</v>
      </c>
      <c r="E57" s="81">
        <v>45173</v>
      </c>
      <c r="F57" s="92" t="s">
        <v>4692</v>
      </c>
    </row>
    <row r="58" s="21" customFormat="1" ht="20.1" customHeight="1" spans="1:6">
      <c r="A58" s="78">
        <v>56</v>
      </c>
      <c r="B58" s="79" t="s">
        <v>6288</v>
      </c>
      <c r="C58" s="80" t="s">
        <v>3849</v>
      </c>
      <c r="D58" s="81">
        <v>45183</v>
      </c>
      <c r="E58" s="81">
        <v>45183</v>
      </c>
      <c r="F58" s="92" t="s">
        <v>4692</v>
      </c>
    </row>
    <row r="59" s="21" customFormat="1" ht="20.1" customHeight="1" spans="1:6">
      <c r="A59" s="78">
        <v>57</v>
      </c>
      <c r="B59" s="79" t="s">
        <v>6289</v>
      </c>
      <c r="C59" s="80" t="s">
        <v>3849</v>
      </c>
      <c r="D59" s="81">
        <v>45183</v>
      </c>
      <c r="E59" s="81">
        <v>45183</v>
      </c>
      <c r="F59" s="92" t="s">
        <v>4692</v>
      </c>
    </row>
    <row r="60" s="21" customFormat="1" ht="20.1" customHeight="1" spans="1:6">
      <c r="A60" s="78">
        <v>58</v>
      </c>
      <c r="B60" s="79" t="s">
        <v>6290</v>
      </c>
      <c r="C60" s="80" t="s">
        <v>3849</v>
      </c>
      <c r="D60" s="81">
        <v>45189</v>
      </c>
      <c r="E60" s="81">
        <v>45189</v>
      </c>
      <c r="F60" s="92" t="s">
        <v>4692</v>
      </c>
    </row>
    <row r="61" s="21" customFormat="1" ht="20.1" customHeight="1" spans="1:6">
      <c r="A61" s="78">
        <v>59</v>
      </c>
      <c r="B61" s="79" t="s">
        <v>6291</v>
      </c>
      <c r="C61" s="80" t="s">
        <v>3849</v>
      </c>
      <c r="D61" s="81">
        <v>45197</v>
      </c>
      <c r="E61" s="81">
        <v>45197</v>
      </c>
      <c r="F61" s="92" t="s">
        <v>4692</v>
      </c>
    </row>
    <row r="62" s="21" customFormat="1" ht="20.1" customHeight="1" spans="1:6">
      <c r="A62" s="78">
        <v>60</v>
      </c>
      <c r="B62" s="79" t="s">
        <v>6292</v>
      </c>
      <c r="C62" s="80" t="s">
        <v>3849</v>
      </c>
      <c r="D62" s="81">
        <v>45197</v>
      </c>
      <c r="E62" s="81">
        <v>45197</v>
      </c>
      <c r="F62" s="92" t="s">
        <v>4692</v>
      </c>
    </row>
    <row r="63" ht="28.5" spans="1:6">
      <c r="A63" s="78">
        <v>61</v>
      </c>
      <c r="B63" s="93" t="s">
        <v>6293</v>
      </c>
      <c r="C63" s="95" t="s">
        <v>4724</v>
      </c>
      <c r="D63" s="94">
        <v>45175</v>
      </c>
      <c r="E63" s="94">
        <v>45175</v>
      </c>
      <c r="F63" s="91" t="s">
        <v>4709</v>
      </c>
    </row>
    <row r="64" ht="28.5" spans="1:6">
      <c r="A64" s="78">
        <v>62</v>
      </c>
      <c r="B64" s="93" t="s">
        <v>6294</v>
      </c>
      <c r="C64" s="95" t="s">
        <v>4708</v>
      </c>
      <c r="D64" s="94">
        <v>45175</v>
      </c>
      <c r="E64" s="94">
        <v>45175</v>
      </c>
      <c r="F64" s="91" t="s">
        <v>4709</v>
      </c>
    </row>
    <row r="65" ht="28.5" spans="1:6">
      <c r="A65" s="78">
        <v>63</v>
      </c>
      <c r="B65" s="93" t="s">
        <v>6295</v>
      </c>
      <c r="C65" s="95" t="s">
        <v>4708</v>
      </c>
      <c r="D65" s="94">
        <v>45175</v>
      </c>
      <c r="E65" s="94">
        <v>45175</v>
      </c>
      <c r="F65" s="91" t="s">
        <v>4709</v>
      </c>
    </row>
    <row r="66" ht="28.5" spans="1:6">
      <c r="A66" s="78">
        <v>64</v>
      </c>
      <c r="B66" s="93" t="s">
        <v>6296</v>
      </c>
      <c r="C66" s="95" t="s">
        <v>4708</v>
      </c>
      <c r="D66" s="94">
        <v>45174</v>
      </c>
      <c r="E66" s="94">
        <v>45174</v>
      </c>
      <c r="F66" s="91" t="s">
        <v>4709</v>
      </c>
    </row>
    <row r="67" ht="28.5" spans="1:6">
      <c r="A67" s="78">
        <v>65</v>
      </c>
      <c r="B67" s="93" t="s">
        <v>3876</v>
      </c>
      <c r="C67" s="95" t="s">
        <v>4731</v>
      </c>
      <c r="D67" s="94">
        <v>45173</v>
      </c>
      <c r="E67" s="94">
        <v>45173</v>
      </c>
      <c r="F67" s="91" t="s">
        <v>4709</v>
      </c>
    </row>
    <row r="68" ht="28.5" spans="1:6">
      <c r="A68" s="78">
        <v>66</v>
      </c>
      <c r="B68" s="93" t="s">
        <v>6297</v>
      </c>
      <c r="C68" s="95" t="s">
        <v>4717</v>
      </c>
      <c r="D68" s="94">
        <v>45181</v>
      </c>
      <c r="E68" s="94">
        <v>45181</v>
      </c>
      <c r="F68" s="91" t="s">
        <v>4709</v>
      </c>
    </row>
    <row r="69" ht="28.5" spans="1:6">
      <c r="A69" s="78">
        <v>67</v>
      </c>
      <c r="B69" s="93" t="s">
        <v>6298</v>
      </c>
      <c r="C69" s="95" t="s">
        <v>4724</v>
      </c>
      <c r="D69" s="94">
        <v>45181</v>
      </c>
      <c r="E69" s="94">
        <v>45181</v>
      </c>
      <c r="F69" s="91" t="s">
        <v>4709</v>
      </c>
    </row>
    <row r="70" ht="28.5" spans="1:6">
      <c r="A70" s="78">
        <v>68</v>
      </c>
      <c r="B70" s="93" t="s">
        <v>6299</v>
      </c>
      <c r="C70" s="95" t="s">
        <v>4708</v>
      </c>
      <c r="D70" s="94">
        <v>45181</v>
      </c>
      <c r="E70" s="94">
        <v>45181</v>
      </c>
      <c r="F70" s="91" t="s">
        <v>4709</v>
      </c>
    </row>
    <row r="71" ht="28.5" spans="1:6">
      <c r="A71" s="78">
        <v>69</v>
      </c>
      <c r="B71" s="93" t="s">
        <v>6300</v>
      </c>
      <c r="C71" s="95" t="s">
        <v>4724</v>
      </c>
      <c r="D71" s="94">
        <v>45181</v>
      </c>
      <c r="E71" s="94">
        <v>45181</v>
      </c>
      <c r="F71" s="91" t="s">
        <v>4709</v>
      </c>
    </row>
    <row r="72" ht="28.5" spans="1:6">
      <c r="A72" s="78">
        <v>70</v>
      </c>
      <c r="B72" s="93" t="s">
        <v>6301</v>
      </c>
      <c r="C72" s="95" t="s">
        <v>4708</v>
      </c>
      <c r="D72" s="94">
        <v>45180</v>
      </c>
      <c r="E72" s="94">
        <v>45180</v>
      </c>
      <c r="F72" s="91" t="s">
        <v>4709</v>
      </c>
    </row>
    <row r="73" ht="28.5" spans="1:6">
      <c r="A73" s="78">
        <v>71</v>
      </c>
      <c r="B73" s="93" t="s">
        <v>6302</v>
      </c>
      <c r="C73" s="95" t="s">
        <v>4724</v>
      </c>
      <c r="D73" s="94">
        <v>45180</v>
      </c>
      <c r="E73" s="94">
        <v>45180</v>
      </c>
      <c r="F73" s="91" t="s">
        <v>4709</v>
      </c>
    </row>
    <row r="74" ht="28.5" spans="1:6">
      <c r="A74" s="78">
        <v>72</v>
      </c>
      <c r="B74" s="93" t="s">
        <v>6303</v>
      </c>
      <c r="C74" s="95" t="s">
        <v>4724</v>
      </c>
      <c r="D74" s="94">
        <v>45177</v>
      </c>
      <c r="E74" s="94">
        <v>45177</v>
      </c>
      <c r="F74" s="91" t="s">
        <v>4709</v>
      </c>
    </row>
    <row r="75" ht="28.5" spans="1:6">
      <c r="A75" s="78">
        <v>73</v>
      </c>
      <c r="B75" s="93" t="s">
        <v>6304</v>
      </c>
      <c r="C75" s="95" t="s">
        <v>4708</v>
      </c>
      <c r="D75" s="94">
        <v>45177</v>
      </c>
      <c r="E75" s="94">
        <v>45177</v>
      </c>
      <c r="F75" s="91" t="s">
        <v>4709</v>
      </c>
    </row>
    <row r="76" ht="28.5" spans="1:6">
      <c r="A76" s="78">
        <v>74</v>
      </c>
      <c r="B76" s="93" t="s">
        <v>6305</v>
      </c>
      <c r="C76" s="95" t="s">
        <v>4708</v>
      </c>
      <c r="D76" s="94">
        <v>45177</v>
      </c>
      <c r="E76" s="94">
        <v>45177</v>
      </c>
      <c r="F76" s="91" t="s">
        <v>4709</v>
      </c>
    </row>
    <row r="77" ht="28.5" spans="1:6">
      <c r="A77" s="78">
        <v>75</v>
      </c>
      <c r="B77" s="93" t="s">
        <v>6306</v>
      </c>
      <c r="C77" s="95" t="s">
        <v>4724</v>
      </c>
      <c r="D77" s="94">
        <v>45183</v>
      </c>
      <c r="E77" s="94">
        <v>45183</v>
      </c>
      <c r="F77" s="91" t="s">
        <v>4709</v>
      </c>
    </row>
    <row r="78" ht="28.5" spans="1:6">
      <c r="A78" s="78">
        <v>76</v>
      </c>
      <c r="B78" s="93" t="s">
        <v>6307</v>
      </c>
      <c r="C78" s="95" t="s">
        <v>4724</v>
      </c>
      <c r="D78" s="94">
        <v>45183</v>
      </c>
      <c r="E78" s="94">
        <v>45183</v>
      </c>
      <c r="F78" s="91" t="s">
        <v>4709</v>
      </c>
    </row>
    <row r="79" ht="28.5" spans="1:6">
      <c r="A79" s="78">
        <v>77</v>
      </c>
      <c r="B79" s="93" t="s">
        <v>6308</v>
      </c>
      <c r="C79" s="95" t="s">
        <v>4731</v>
      </c>
      <c r="D79" s="94">
        <v>45182</v>
      </c>
      <c r="E79" s="94">
        <v>45182</v>
      </c>
      <c r="F79" s="91" t="s">
        <v>4709</v>
      </c>
    </row>
    <row r="80" ht="28.5" spans="1:6">
      <c r="A80" s="78">
        <v>78</v>
      </c>
      <c r="B80" s="93" t="s">
        <v>6308</v>
      </c>
      <c r="C80" s="95" t="s">
        <v>4708</v>
      </c>
      <c r="D80" s="94">
        <v>45182</v>
      </c>
      <c r="E80" s="94">
        <v>45182</v>
      </c>
      <c r="F80" s="91" t="s">
        <v>4709</v>
      </c>
    </row>
    <row r="81" ht="28.5" spans="1:6">
      <c r="A81" s="78">
        <v>79</v>
      </c>
      <c r="B81" s="93" t="s">
        <v>3865</v>
      </c>
      <c r="C81" s="95" t="s">
        <v>4731</v>
      </c>
      <c r="D81" s="94">
        <v>45188</v>
      </c>
      <c r="E81" s="94">
        <v>45188</v>
      </c>
      <c r="F81" s="91" t="s">
        <v>4709</v>
      </c>
    </row>
    <row r="82" ht="28.5" spans="1:6">
      <c r="A82" s="78">
        <v>80</v>
      </c>
      <c r="B82" s="93" t="s">
        <v>3865</v>
      </c>
      <c r="C82" s="95" t="s">
        <v>4708</v>
      </c>
      <c r="D82" s="94">
        <v>45188</v>
      </c>
      <c r="E82" s="94">
        <v>45188</v>
      </c>
      <c r="F82" s="91" t="s">
        <v>4709</v>
      </c>
    </row>
    <row r="83" ht="28.5" spans="1:6">
      <c r="A83" s="78">
        <v>81</v>
      </c>
      <c r="B83" s="93" t="s">
        <v>6309</v>
      </c>
      <c r="C83" s="95" t="s">
        <v>4708</v>
      </c>
      <c r="D83" s="94">
        <v>45187</v>
      </c>
      <c r="E83" s="94">
        <v>45187</v>
      </c>
      <c r="F83" s="91" t="s">
        <v>4709</v>
      </c>
    </row>
    <row r="84" ht="28.5" spans="1:6">
      <c r="A84" s="78">
        <v>82</v>
      </c>
      <c r="B84" s="93" t="s">
        <v>6310</v>
      </c>
      <c r="C84" s="95" t="s">
        <v>4708</v>
      </c>
      <c r="D84" s="94">
        <v>45187</v>
      </c>
      <c r="E84" s="94">
        <v>45187</v>
      </c>
      <c r="F84" s="91" t="s">
        <v>4709</v>
      </c>
    </row>
    <row r="85" ht="28.5" spans="1:6">
      <c r="A85" s="78">
        <v>83</v>
      </c>
      <c r="B85" s="93" t="s">
        <v>6311</v>
      </c>
      <c r="C85" s="95" t="s">
        <v>4724</v>
      </c>
      <c r="D85" s="94">
        <v>45187</v>
      </c>
      <c r="E85" s="94">
        <v>45187</v>
      </c>
      <c r="F85" s="91" t="s">
        <v>4709</v>
      </c>
    </row>
    <row r="86" ht="28.5" spans="1:6">
      <c r="A86" s="78">
        <v>84</v>
      </c>
      <c r="B86" s="93" t="s">
        <v>6312</v>
      </c>
      <c r="C86" s="95" t="s">
        <v>4724</v>
      </c>
      <c r="D86" s="94">
        <v>45190</v>
      </c>
      <c r="E86" s="94">
        <v>45190</v>
      </c>
      <c r="F86" s="91" t="s">
        <v>4709</v>
      </c>
    </row>
    <row r="87" ht="27" spans="1:6">
      <c r="A87" s="78">
        <v>85</v>
      </c>
      <c r="B87" s="93" t="s">
        <v>6313</v>
      </c>
      <c r="C87" s="96" t="s">
        <v>4708</v>
      </c>
      <c r="D87" s="94">
        <v>45196</v>
      </c>
      <c r="E87" s="94">
        <v>45196</v>
      </c>
      <c r="F87" s="91" t="s">
        <v>4709</v>
      </c>
    </row>
    <row r="88" ht="27" spans="1:6">
      <c r="A88" s="78">
        <v>86</v>
      </c>
      <c r="B88" s="93" t="s">
        <v>6314</v>
      </c>
      <c r="C88" s="96" t="s">
        <v>4724</v>
      </c>
      <c r="D88" s="94">
        <v>45196</v>
      </c>
      <c r="E88" s="94">
        <v>45196</v>
      </c>
      <c r="F88" s="91" t="s">
        <v>4709</v>
      </c>
    </row>
    <row r="89" ht="27" spans="1:6">
      <c r="A89" s="78">
        <v>87</v>
      </c>
      <c r="B89" s="93" t="s">
        <v>6315</v>
      </c>
      <c r="C89" s="96" t="s">
        <v>4708</v>
      </c>
      <c r="D89" s="94">
        <v>45196</v>
      </c>
      <c r="E89" s="94">
        <v>45196</v>
      </c>
      <c r="F89" s="91" t="s">
        <v>4709</v>
      </c>
    </row>
    <row r="90" s="21" customFormat="1" ht="20.1" customHeight="1" spans="1:6">
      <c r="A90" s="78">
        <v>88</v>
      </c>
      <c r="B90" s="79" t="s">
        <v>6316</v>
      </c>
      <c r="C90" s="80" t="s">
        <v>516</v>
      </c>
      <c r="D90" s="81">
        <v>45197</v>
      </c>
      <c r="E90" s="81">
        <v>45197</v>
      </c>
      <c r="F90" s="92" t="s">
        <v>4709</v>
      </c>
    </row>
    <row r="91" s="21" customFormat="1" ht="20.1" customHeight="1" spans="1:6">
      <c r="A91" s="78">
        <v>89</v>
      </c>
      <c r="B91" s="79" t="s">
        <v>6317</v>
      </c>
      <c r="C91" s="80" t="s">
        <v>6318</v>
      </c>
      <c r="D91" s="81">
        <v>45197</v>
      </c>
      <c r="E91" s="81">
        <v>45197</v>
      </c>
      <c r="F91" s="92" t="s">
        <v>4709</v>
      </c>
    </row>
    <row r="92" s="21" customFormat="1" ht="20.1" customHeight="1" spans="1:6">
      <c r="A92" s="78">
        <v>90</v>
      </c>
      <c r="B92" s="79" t="s">
        <v>6319</v>
      </c>
      <c r="C92" s="80" t="s">
        <v>516</v>
      </c>
      <c r="D92" s="81">
        <v>45197</v>
      </c>
      <c r="E92" s="81">
        <v>45197</v>
      </c>
      <c r="F92" s="92" t="s">
        <v>4709</v>
      </c>
    </row>
    <row r="93" s="21" customFormat="1" ht="20.1" customHeight="1" spans="1:6">
      <c r="A93" s="78">
        <v>91</v>
      </c>
      <c r="B93" s="79" t="s">
        <v>6320</v>
      </c>
      <c r="C93" s="80" t="s">
        <v>6321</v>
      </c>
      <c r="D93" s="81">
        <v>45195</v>
      </c>
      <c r="E93" s="81">
        <v>45195</v>
      </c>
      <c r="F93" s="92" t="s">
        <v>4709</v>
      </c>
    </row>
    <row r="94" s="21" customFormat="1" ht="20.1" customHeight="1" spans="1:6">
      <c r="A94" s="78">
        <v>92</v>
      </c>
      <c r="B94" s="79" t="s">
        <v>6322</v>
      </c>
      <c r="C94" s="80" t="s">
        <v>516</v>
      </c>
      <c r="D94" s="81">
        <v>45191</v>
      </c>
      <c r="E94" s="81">
        <v>45191</v>
      </c>
      <c r="F94" s="92" t="s">
        <v>4709</v>
      </c>
    </row>
    <row r="95" ht="28.5" spans="1:6">
      <c r="A95" s="78">
        <v>93</v>
      </c>
      <c r="B95" s="93" t="s">
        <v>6323</v>
      </c>
      <c r="C95" s="83" t="s">
        <v>516</v>
      </c>
      <c r="D95" s="88">
        <v>45191</v>
      </c>
      <c r="E95" s="88">
        <v>45191</v>
      </c>
      <c r="F95" s="91" t="s">
        <v>4709</v>
      </c>
    </row>
    <row r="96" ht="28.5" spans="1:6">
      <c r="A96" s="78">
        <v>94</v>
      </c>
      <c r="B96" s="93" t="s">
        <v>6324</v>
      </c>
      <c r="C96" s="83" t="s">
        <v>516</v>
      </c>
      <c r="D96" s="88">
        <v>45191</v>
      </c>
      <c r="E96" s="88">
        <v>45191</v>
      </c>
      <c r="F96" s="91" t="s">
        <v>4709</v>
      </c>
    </row>
    <row r="97" ht="28.5" spans="1:6">
      <c r="A97" s="78">
        <v>95</v>
      </c>
      <c r="B97" s="93" t="s">
        <v>6325</v>
      </c>
      <c r="C97" s="83" t="s">
        <v>516</v>
      </c>
      <c r="D97" s="88">
        <v>45191</v>
      </c>
      <c r="E97" s="88">
        <v>45191</v>
      </c>
      <c r="F97" s="91" t="s">
        <v>4709</v>
      </c>
    </row>
    <row r="98" ht="28.5" spans="1:6">
      <c r="A98" s="78">
        <v>96</v>
      </c>
      <c r="B98" s="93" t="s">
        <v>6326</v>
      </c>
      <c r="C98" s="83" t="s">
        <v>516</v>
      </c>
      <c r="D98" s="88">
        <v>45191</v>
      </c>
      <c r="E98" s="88">
        <v>45191</v>
      </c>
      <c r="F98" s="91" t="s">
        <v>4709</v>
      </c>
    </row>
    <row r="99" ht="28.5" spans="1:6">
      <c r="A99" s="78">
        <v>97</v>
      </c>
      <c r="B99" s="93" t="s">
        <v>6327</v>
      </c>
      <c r="C99" s="83" t="s">
        <v>516</v>
      </c>
      <c r="D99" s="88">
        <v>45191</v>
      </c>
      <c r="E99" s="88">
        <v>45191</v>
      </c>
      <c r="F99" s="91" t="s">
        <v>4709</v>
      </c>
    </row>
    <row r="100" ht="28.5" spans="1:6">
      <c r="A100" s="78">
        <v>98</v>
      </c>
      <c r="B100" s="93" t="s">
        <v>6328</v>
      </c>
      <c r="C100" s="83" t="s">
        <v>516</v>
      </c>
      <c r="D100" s="88">
        <v>45191</v>
      </c>
      <c r="E100" s="88">
        <v>45191</v>
      </c>
      <c r="F100" s="91" t="s">
        <v>4709</v>
      </c>
    </row>
    <row r="101" ht="28.5" spans="1:6">
      <c r="A101" s="78">
        <v>99</v>
      </c>
      <c r="B101" s="93" t="s">
        <v>6329</v>
      </c>
      <c r="C101" s="83" t="s">
        <v>516</v>
      </c>
      <c r="D101" s="88">
        <v>45191</v>
      </c>
      <c r="E101" s="88">
        <v>45191</v>
      </c>
      <c r="F101" s="91" t="s">
        <v>4709</v>
      </c>
    </row>
    <row r="102" ht="28.5" spans="1:6">
      <c r="A102" s="78">
        <v>100</v>
      </c>
      <c r="B102" s="93" t="s">
        <v>6330</v>
      </c>
      <c r="C102" s="83" t="s">
        <v>516</v>
      </c>
      <c r="D102" s="88">
        <v>45191</v>
      </c>
      <c r="E102" s="88">
        <v>45191</v>
      </c>
      <c r="F102" s="91" t="s">
        <v>4709</v>
      </c>
    </row>
    <row r="103" ht="28.5" spans="1:6">
      <c r="A103" s="78">
        <v>101</v>
      </c>
      <c r="B103" s="93" t="s">
        <v>6331</v>
      </c>
      <c r="C103" s="83" t="s">
        <v>516</v>
      </c>
      <c r="D103" s="88">
        <v>45191</v>
      </c>
      <c r="E103" s="88">
        <v>45191</v>
      </c>
      <c r="F103" s="91" t="s">
        <v>4709</v>
      </c>
    </row>
    <row r="104" ht="28.5" spans="1:6">
      <c r="A104" s="78">
        <v>102</v>
      </c>
      <c r="B104" s="93" t="s">
        <v>6332</v>
      </c>
      <c r="C104" s="83" t="s">
        <v>516</v>
      </c>
      <c r="D104" s="88">
        <v>45191</v>
      </c>
      <c r="E104" s="88">
        <v>45191</v>
      </c>
      <c r="F104" s="91" t="s">
        <v>4709</v>
      </c>
    </row>
    <row r="105" ht="28.5" spans="1:6">
      <c r="A105" s="78">
        <v>103</v>
      </c>
      <c r="B105" s="93" t="s">
        <v>6333</v>
      </c>
      <c r="C105" s="83" t="s">
        <v>516</v>
      </c>
      <c r="D105" s="88">
        <v>45191</v>
      </c>
      <c r="E105" s="88">
        <v>45191</v>
      </c>
      <c r="F105" s="91" t="s">
        <v>4709</v>
      </c>
    </row>
    <row r="106" ht="28.5" spans="1:6">
      <c r="A106" s="78">
        <v>104</v>
      </c>
      <c r="B106" s="93" t="s">
        <v>6334</v>
      </c>
      <c r="C106" s="83" t="s">
        <v>516</v>
      </c>
      <c r="D106" s="88">
        <v>45191</v>
      </c>
      <c r="E106" s="88">
        <v>45191</v>
      </c>
      <c r="F106" s="91" t="s">
        <v>4709</v>
      </c>
    </row>
    <row r="107" s="21" customFormat="1" ht="20.1" customHeight="1" spans="1:6">
      <c r="A107" s="78">
        <v>105</v>
      </c>
      <c r="B107" s="79" t="s">
        <v>6335</v>
      </c>
      <c r="C107" s="80" t="s">
        <v>6318</v>
      </c>
      <c r="D107" s="81">
        <v>45189</v>
      </c>
      <c r="E107" s="81">
        <v>45189</v>
      </c>
      <c r="F107" s="92" t="s">
        <v>4709</v>
      </c>
    </row>
    <row r="108" s="21" customFormat="1" ht="20.1" customHeight="1" spans="1:6">
      <c r="A108" s="78">
        <v>106</v>
      </c>
      <c r="B108" s="79" t="s">
        <v>6336</v>
      </c>
      <c r="C108" s="80" t="s">
        <v>6318</v>
      </c>
      <c r="D108" s="81">
        <v>45189</v>
      </c>
      <c r="E108" s="81">
        <v>45189</v>
      </c>
      <c r="F108" s="92" t="s">
        <v>4709</v>
      </c>
    </row>
    <row r="109" ht="28.5" spans="1:6">
      <c r="A109" s="78">
        <v>107</v>
      </c>
      <c r="B109" s="93" t="s">
        <v>6337</v>
      </c>
      <c r="C109" s="83" t="s">
        <v>6338</v>
      </c>
      <c r="D109" s="88">
        <v>45189</v>
      </c>
      <c r="E109" s="88">
        <v>45189</v>
      </c>
      <c r="F109" s="91" t="s">
        <v>4709</v>
      </c>
    </row>
    <row r="110" s="21" customFormat="1" ht="20.1" customHeight="1" spans="1:6">
      <c r="A110" s="78">
        <v>108</v>
      </c>
      <c r="B110" s="79" t="s">
        <v>6339</v>
      </c>
      <c r="C110" s="80" t="s">
        <v>6318</v>
      </c>
      <c r="D110" s="81">
        <v>45189</v>
      </c>
      <c r="E110" s="81">
        <v>45189</v>
      </c>
      <c r="F110" s="92" t="s">
        <v>4709</v>
      </c>
    </row>
    <row r="111" s="21" customFormat="1" ht="20.1" customHeight="1" spans="1:6">
      <c r="A111" s="78">
        <v>109</v>
      </c>
      <c r="B111" s="79" t="s">
        <v>6340</v>
      </c>
      <c r="C111" s="80" t="s">
        <v>6318</v>
      </c>
      <c r="D111" s="81">
        <v>45189</v>
      </c>
      <c r="E111" s="81">
        <v>45189</v>
      </c>
      <c r="F111" s="92" t="s">
        <v>4709</v>
      </c>
    </row>
    <row r="112" s="21" customFormat="1" ht="20.1" customHeight="1" spans="1:6">
      <c r="A112" s="78">
        <v>110</v>
      </c>
      <c r="B112" s="79" t="s">
        <v>6341</v>
      </c>
      <c r="C112" s="80" t="s">
        <v>974</v>
      </c>
      <c r="D112" s="81">
        <v>45188</v>
      </c>
      <c r="E112" s="81">
        <v>45188</v>
      </c>
      <c r="F112" s="92" t="s">
        <v>4709</v>
      </c>
    </row>
    <row r="113" ht="28.5" spans="1:6">
      <c r="A113" s="78">
        <v>111</v>
      </c>
      <c r="B113" s="93" t="s">
        <v>6342</v>
      </c>
      <c r="C113" s="83" t="s">
        <v>6338</v>
      </c>
      <c r="D113" s="88">
        <v>45182</v>
      </c>
      <c r="E113" s="88">
        <v>45182</v>
      </c>
      <c r="F113" s="91" t="s">
        <v>4709</v>
      </c>
    </row>
    <row r="114" ht="28.5" spans="1:6">
      <c r="A114" s="78">
        <v>112</v>
      </c>
      <c r="B114" s="93" t="s">
        <v>6343</v>
      </c>
      <c r="C114" s="83" t="s">
        <v>6338</v>
      </c>
      <c r="D114" s="88">
        <v>45180</v>
      </c>
      <c r="E114" s="88">
        <v>45180</v>
      </c>
      <c r="F114" s="91" t="s">
        <v>4709</v>
      </c>
    </row>
    <row r="115" s="21" customFormat="1" ht="20.1" customHeight="1" spans="1:6">
      <c r="A115" s="78">
        <v>113</v>
      </c>
      <c r="B115" s="79" t="s">
        <v>6344</v>
      </c>
      <c r="C115" s="80" t="s">
        <v>516</v>
      </c>
      <c r="D115" s="81">
        <v>45176</v>
      </c>
      <c r="E115" s="81">
        <v>45176</v>
      </c>
      <c r="F115" s="92" t="s">
        <v>4709</v>
      </c>
    </row>
    <row r="116" s="21" customFormat="1" ht="20.1" customHeight="1" spans="1:6">
      <c r="A116" s="78">
        <v>114</v>
      </c>
      <c r="B116" s="79" t="s">
        <v>6345</v>
      </c>
      <c r="C116" s="80" t="s">
        <v>6318</v>
      </c>
      <c r="D116" s="81">
        <v>45176</v>
      </c>
      <c r="E116" s="81">
        <v>45176</v>
      </c>
      <c r="F116" s="92" t="s">
        <v>4709</v>
      </c>
    </row>
    <row r="117" s="21" customFormat="1" ht="20.1" customHeight="1" spans="1:6">
      <c r="A117" s="78">
        <v>115</v>
      </c>
      <c r="B117" s="79" t="s">
        <v>6346</v>
      </c>
      <c r="C117" s="80" t="s">
        <v>6318</v>
      </c>
      <c r="D117" s="81">
        <v>45173</v>
      </c>
      <c r="E117" s="81">
        <v>45173</v>
      </c>
      <c r="F117" s="92" t="s">
        <v>4709</v>
      </c>
    </row>
    <row r="118" s="21" customFormat="1" ht="20.1" customHeight="1" spans="1:6">
      <c r="A118" s="78">
        <v>116</v>
      </c>
      <c r="B118" s="79" t="s">
        <v>6347</v>
      </c>
      <c r="C118" s="80" t="s">
        <v>6318</v>
      </c>
      <c r="D118" s="81">
        <v>45173</v>
      </c>
      <c r="E118" s="81">
        <v>45173</v>
      </c>
      <c r="F118" s="92" t="s">
        <v>4709</v>
      </c>
    </row>
    <row r="119" s="21" customFormat="1" ht="20.1" customHeight="1" spans="1:6">
      <c r="A119" s="78">
        <v>117</v>
      </c>
      <c r="B119" s="79" t="s">
        <v>6348</v>
      </c>
      <c r="C119" s="80" t="s">
        <v>6318</v>
      </c>
      <c r="D119" s="81">
        <v>45173</v>
      </c>
      <c r="E119" s="81">
        <v>45173</v>
      </c>
      <c r="F119" s="92" t="s">
        <v>4709</v>
      </c>
    </row>
    <row r="120" s="21" customFormat="1" ht="20.1" customHeight="1" spans="1:6">
      <c r="A120" s="78">
        <v>118</v>
      </c>
      <c r="B120" s="79" t="s">
        <v>6349</v>
      </c>
      <c r="C120" s="80" t="s">
        <v>516</v>
      </c>
      <c r="D120" s="81">
        <v>45170</v>
      </c>
      <c r="E120" s="81">
        <v>45170</v>
      </c>
      <c r="F120" s="92" t="s">
        <v>4709</v>
      </c>
    </row>
    <row r="121" s="21" customFormat="1" ht="20.1" customHeight="1" spans="1:6">
      <c r="A121" s="78">
        <v>119</v>
      </c>
      <c r="B121" s="79" t="s">
        <v>6350</v>
      </c>
      <c r="C121" s="80" t="s">
        <v>6318</v>
      </c>
      <c r="D121" s="81">
        <v>45170</v>
      </c>
      <c r="E121" s="81">
        <v>45170</v>
      </c>
      <c r="F121" s="92" t="s">
        <v>4709</v>
      </c>
    </row>
    <row r="122" s="21" customFormat="1" ht="20.1" customHeight="1" spans="1:6">
      <c r="A122" s="78">
        <v>120</v>
      </c>
      <c r="B122" s="79" t="s">
        <v>6351</v>
      </c>
      <c r="C122" s="80" t="s">
        <v>6352</v>
      </c>
      <c r="D122" s="81">
        <v>45184</v>
      </c>
      <c r="E122" s="81">
        <v>45184</v>
      </c>
      <c r="F122" s="92" t="s">
        <v>4709</v>
      </c>
    </row>
    <row r="123" s="21" customFormat="1" ht="20.1" customHeight="1" spans="1:6">
      <c r="A123" s="78">
        <v>121</v>
      </c>
      <c r="B123" s="79" t="s">
        <v>6353</v>
      </c>
      <c r="C123" s="80" t="s">
        <v>6354</v>
      </c>
      <c r="D123" s="81">
        <v>45173</v>
      </c>
      <c r="E123" s="81">
        <v>45173</v>
      </c>
      <c r="F123" s="92" t="s">
        <v>4709</v>
      </c>
    </row>
    <row r="124" s="21" customFormat="1" ht="20.1" customHeight="1" spans="1:6">
      <c r="A124" s="78">
        <v>122</v>
      </c>
      <c r="B124" s="79" t="s">
        <v>6355</v>
      </c>
      <c r="C124" s="80" t="s">
        <v>6356</v>
      </c>
      <c r="D124" s="81" t="s">
        <v>6357</v>
      </c>
      <c r="E124" s="81" t="s">
        <v>6357</v>
      </c>
      <c r="F124" s="92" t="s">
        <v>4709</v>
      </c>
    </row>
    <row r="125" s="21" customFormat="1" ht="20.1" customHeight="1" spans="1:6">
      <c r="A125" s="78">
        <v>123</v>
      </c>
      <c r="B125" s="79" t="s">
        <v>6358</v>
      </c>
      <c r="C125" s="80" t="s">
        <v>6359</v>
      </c>
      <c r="D125" s="81" t="s">
        <v>6360</v>
      </c>
      <c r="E125" s="81" t="s">
        <v>6360</v>
      </c>
      <c r="F125" s="92" t="s">
        <v>4709</v>
      </c>
    </row>
    <row r="126" s="21" customFormat="1" ht="20.1" customHeight="1" spans="1:6">
      <c r="A126" s="78">
        <v>124</v>
      </c>
      <c r="B126" s="79" t="s">
        <v>6361</v>
      </c>
      <c r="C126" s="80" t="s">
        <v>6362</v>
      </c>
      <c r="D126" s="81" t="s">
        <v>6357</v>
      </c>
      <c r="E126" s="81" t="s">
        <v>6357</v>
      </c>
      <c r="F126" s="92" t="s">
        <v>4709</v>
      </c>
    </row>
    <row r="127" s="21" customFormat="1" ht="20.1" customHeight="1" spans="1:6">
      <c r="A127" s="78">
        <v>125</v>
      </c>
      <c r="B127" s="79" t="s">
        <v>6363</v>
      </c>
      <c r="C127" s="80" t="s">
        <v>6364</v>
      </c>
      <c r="D127" s="81" t="s">
        <v>6357</v>
      </c>
      <c r="E127" s="81" t="s">
        <v>6357</v>
      </c>
      <c r="F127" s="92" t="s">
        <v>4709</v>
      </c>
    </row>
    <row r="128" s="21" customFormat="1" ht="20.1" customHeight="1" spans="1:6">
      <c r="A128" s="78">
        <v>126</v>
      </c>
      <c r="B128" s="79" t="s">
        <v>6365</v>
      </c>
      <c r="C128" s="80" t="s">
        <v>6364</v>
      </c>
      <c r="D128" s="81" t="s">
        <v>6366</v>
      </c>
      <c r="E128" s="81" t="s">
        <v>6366</v>
      </c>
      <c r="F128" s="92" t="s">
        <v>4709</v>
      </c>
    </row>
    <row r="129" s="21" customFormat="1" ht="20.1" customHeight="1" spans="1:6">
      <c r="A129" s="78">
        <v>127</v>
      </c>
      <c r="B129" s="79" t="s">
        <v>6367</v>
      </c>
      <c r="C129" s="80" t="s">
        <v>6362</v>
      </c>
      <c r="D129" s="81" t="s">
        <v>6357</v>
      </c>
      <c r="E129" s="81" t="s">
        <v>6357</v>
      </c>
      <c r="F129" s="92" t="s">
        <v>4709</v>
      </c>
    </row>
    <row r="130" s="21" customFormat="1" ht="20.1" customHeight="1" spans="1:6">
      <c r="A130" s="78">
        <v>128</v>
      </c>
      <c r="B130" s="79" t="s">
        <v>6368</v>
      </c>
      <c r="C130" s="80" t="s">
        <v>6362</v>
      </c>
      <c r="D130" s="81" t="s">
        <v>6360</v>
      </c>
      <c r="E130" s="81" t="s">
        <v>6360</v>
      </c>
      <c r="F130" s="92" t="s">
        <v>4709</v>
      </c>
    </row>
    <row r="131" s="21" customFormat="1" ht="20.1" customHeight="1" spans="1:6">
      <c r="A131" s="78">
        <v>129</v>
      </c>
      <c r="B131" s="79" t="s">
        <v>6369</v>
      </c>
      <c r="C131" s="80" t="s">
        <v>6364</v>
      </c>
      <c r="D131" s="81" t="s">
        <v>6357</v>
      </c>
      <c r="E131" s="81" t="s">
        <v>6357</v>
      </c>
      <c r="F131" s="92" t="s">
        <v>4709</v>
      </c>
    </row>
    <row r="132" s="21" customFormat="1" ht="20.1" customHeight="1" spans="1:6">
      <c r="A132" s="78">
        <v>130</v>
      </c>
      <c r="B132" s="79" t="s">
        <v>6370</v>
      </c>
      <c r="C132" s="80" t="s">
        <v>6362</v>
      </c>
      <c r="D132" s="81" t="s">
        <v>6357</v>
      </c>
      <c r="E132" s="81" t="s">
        <v>6357</v>
      </c>
      <c r="F132" s="92" t="s">
        <v>4709</v>
      </c>
    </row>
    <row r="133" s="21" customFormat="1" ht="20.1" customHeight="1" spans="1:6">
      <c r="A133" s="78">
        <v>131</v>
      </c>
      <c r="B133" s="79" t="s">
        <v>6371</v>
      </c>
      <c r="C133" s="80" t="s">
        <v>6364</v>
      </c>
      <c r="D133" s="81" t="s">
        <v>6357</v>
      </c>
      <c r="E133" s="81" t="s">
        <v>6357</v>
      </c>
      <c r="F133" s="92" t="s">
        <v>4709</v>
      </c>
    </row>
    <row r="134" s="21" customFormat="1" ht="20.1" customHeight="1" spans="1:6">
      <c r="A134" s="78">
        <v>132</v>
      </c>
      <c r="B134" s="79" t="s">
        <v>6372</v>
      </c>
      <c r="C134" s="80" t="s">
        <v>6364</v>
      </c>
      <c r="D134" s="81" t="s">
        <v>6357</v>
      </c>
      <c r="E134" s="81" t="s">
        <v>6357</v>
      </c>
      <c r="F134" s="92" t="s">
        <v>4709</v>
      </c>
    </row>
    <row r="135" s="21" customFormat="1" ht="20.1" customHeight="1" spans="1:6">
      <c r="A135" s="78">
        <v>133</v>
      </c>
      <c r="B135" s="79" t="s">
        <v>6373</v>
      </c>
      <c r="C135" s="80" t="s">
        <v>6374</v>
      </c>
      <c r="D135" s="81" t="s">
        <v>6360</v>
      </c>
      <c r="E135" s="81" t="s">
        <v>6360</v>
      </c>
      <c r="F135" s="92" t="s">
        <v>4709</v>
      </c>
    </row>
    <row r="136" s="21" customFormat="1" ht="20.1" customHeight="1" spans="1:6">
      <c r="A136" s="78">
        <v>134</v>
      </c>
      <c r="B136" s="79" t="s">
        <v>6375</v>
      </c>
      <c r="C136" s="80" t="s">
        <v>6364</v>
      </c>
      <c r="D136" s="81" t="s">
        <v>6366</v>
      </c>
      <c r="E136" s="81" t="s">
        <v>6366</v>
      </c>
      <c r="F136" s="92" t="s">
        <v>4709</v>
      </c>
    </row>
    <row r="137" s="21" customFormat="1" ht="20.1" customHeight="1" spans="1:6">
      <c r="A137" s="78">
        <v>135</v>
      </c>
      <c r="B137" s="79" t="s">
        <v>6376</v>
      </c>
      <c r="C137" s="80" t="s">
        <v>6377</v>
      </c>
      <c r="D137" s="81" t="s">
        <v>6357</v>
      </c>
      <c r="E137" s="81" t="s">
        <v>6357</v>
      </c>
      <c r="F137" s="92" t="s">
        <v>4709</v>
      </c>
    </row>
    <row r="138" s="21" customFormat="1" ht="20.1" customHeight="1" spans="1:6">
      <c r="A138" s="78">
        <v>136</v>
      </c>
      <c r="B138" s="79" t="s">
        <v>6378</v>
      </c>
      <c r="C138" s="80" t="s">
        <v>6364</v>
      </c>
      <c r="D138" s="81" t="s">
        <v>6357</v>
      </c>
      <c r="E138" s="81" t="s">
        <v>6357</v>
      </c>
      <c r="F138" s="92" t="s">
        <v>4709</v>
      </c>
    </row>
    <row r="139" s="21" customFormat="1" ht="20.1" customHeight="1" spans="1:6">
      <c r="A139" s="78">
        <v>137</v>
      </c>
      <c r="B139" s="79" t="s">
        <v>6379</v>
      </c>
      <c r="C139" s="80" t="s">
        <v>6364</v>
      </c>
      <c r="D139" s="81" t="s">
        <v>6360</v>
      </c>
      <c r="E139" s="81" t="s">
        <v>6360</v>
      </c>
      <c r="F139" s="92" t="s">
        <v>4709</v>
      </c>
    </row>
    <row r="140" s="21" customFormat="1" ht="20.1" customHeight="1" spans="1:6">
      <c r="A140" s="78">
        <v>138</v>
      </c>
      <c r="B140" s="79" t="s">
        <v>6380</v>
      </c>
      <c r="C140" s="80" t="s">
        <v>6377</v>
      </c>
      <c r="D140" s="81" t="s">
        <v>6357</v>
      </c>
      <c r="E140" s="81" t="s">
        <v>6357</v>
      </c>
      <c r="F140" s="92" t="s">
        <v>4709</v>
      </c>
    </row>
    <row r="141" s="21" customFormat="1" ht="20.1" customHeight="1" spans="1:6">
      <c r="A141" s="78">
        <v>139</v>
      </c>
      <c r="B141" s="79" t="s">
        <v>6381</v>
      </c>
      <c r="C141" s="80" t="s">
        <v>6364</v>
      </c>
      <c r="D141" s="81" t="s">
        <v>6382</v>
      </c>
      <c r="E141" s="81" t="s">
        <v>6382</v>
      </c>
      <c r="F141" s="92" t="s">
        <v>4709</v>
      </c>
    </row>
    <row r="142" s="21" customFormat="1" ht="20.1" customHeight="1" spans="1:6">
      <c r="A142" s="78">
        <v>140</v>
      </c>
      <c r="B142" s="79" t="s">
        <v>6383</v>
      </c>
      <c r="C142" s="80" t="s">
        <v>6359</v>
      </c>
      <c r="D142" s="81" t="s">
        <v>6384</v>
      </c>
      <c r="E142" s="81" t="s">
        <v>6384</v>
      </c>
      <c r="F142" s="92" t="s">
        <v>4709</v>
      </c>
    </row>
    <row r="143" s="21" customFormat="1" ht="20.1" customHeight="1" spans="1:6">
      <c r="A143" s="78">
        <v>141</v>
      </c>
      <c r="B143" s="79" t="s">
        <v>6385</v>
      </c>
      <c r="C143" s="80" t="s">
        <v>6362</v>
      </c>
      <c r="D143" s="81" t="s">
        <v>6384</v>
      </c>
      <c r="E143" s="81" t="s">
        <v>6384</v>
      </c>
      <c r="F143" s="92" t="s">
        <v>4709</v>
      </c>
    </row>
    <row r="144" s="21" customFormat="1" ht="20.1" customHeight="1" spans="1:6">
      <c r="A144" s="78">
        <v>142</v>
      </c>
      <c r="B144" s="79" t="s">
        <v>6386</v>
      </c>
      <c r="C144" s="80" t="s">
        <v>6364</v>
      </c>
      <c r="D144" s="81" t="s">
        <v>6384</v>
      </c>
      <c r="E144" s="81" t="s">
        <v>6384</v>
      </c>
      <c r="F144" s="92" t="s">
        <v>4709</v>
      </c>
    </row>
    <row r="145" s="21" customFormat="1" ht="20.1" customHeight="1" spans="1:6">
      <c r="A145" s="78">
        <v>143</v>
      </c>
      <c r="B145" s="79" t="s">
        <v>6387</v>
      </c>
      <c r="C145" s="80" t="s">
        <v>6364</v>
      </c>
      <c r="D145" s="81" t="s">
        <v>6388</v>
      </c>
      <c r="E145" s="81" t="s">
        <v>6388</v>
      </c>
      <c r="F145" s="92" t="s">
        <v>4709</v>
      </c>
    </row>
    <row r="146" s="21" customFormat="1" ht="20.1" customHeight="1" spans="1:6">
      <c r="A146" s="78">
        <v>144</v>
      </c>
      <c r="B146" s="79" t="s">
        <v>6389</v>
      </c>
      <c r="C146" s="80" t="s">
        <v>6390</v>
      </c>
      <c r="D146" s="81" t="s">
        <v>6391</v>
      </c>
      <c r="E146" s="81" t="s">
        <v>6391</v>
      </c>
      <c r="F146" s="92" t="s">
        <v>4709</v>
      </c>
    </row>
    <row r="147" s="21" customFormat="1" ht="20.1" customHeight="1" spans="1:6">
      <c r="A147" s="78">
        <v>145</v>
      </c>
      <c r="B147" s="79" t="s">
        <v>6392</v>
      </c>
      <c r="C147" s="80" t="s">
        <v>6390</v>
      </c>
      <c r="D147" s="81" t="s">
        <v>6382</v>
      </c>
      <c r="E147" s="81" t="s">
        <v>6382</v>
      </c>
      <c r="F147" s="92" t="s">
        <v>4709</v>
      </c>
    </row>
    <row r="148" s="21" customFormat="1" ht="20.1" customHeight="1" spans="1:6">
      <c r="A148" s="78">
        <v>146</v>
      </c>
      <c r="B148" s="79" t="s">
        <v>6393</v>
      </c>
      <c r="C148" s="80" t="s">
        <v>6364</v>
      </c>
      <c r="D148" s="81" t="s">
        <v>6382</v>
      </c>
      <c r="E148" s="81" t="s">
        <v>6382</v>
      </c>
      <c r="F148" s="92" t="s">
        <v>4709</v>
      </c>
    </row>
    <row r="149" s="21" customFormat="1" ht="20.1" customHeight="1" spans="1:6">
      <c r="A149" s="78">
        <v>147</v>
      </c>
      <c r="B149" s="79" t="s">
        <v>6394</v>
      </c>
      <c r="C149" s="80" t="s">
        <v>6362</v>
      </c>
      <c r="D149" s="81" t="s">
        <v>6382</v>
      </c>
      <c r="E149" s="81" t="s">
        <v>6382</v>
      </c>
      <c r="F149" s="92" t="s">
        <v>4709</v>
      </c>
    </row>
    <row r="150" s="21" customFormat="1" ht="20.1" customHeight="1" spans="1:6">
      <c r="A150" s="78">
        <v>148</v>
      </c>
      <c r="B150" s="79" t="s">
        <v>6395</v>
      </c>
      <c r="C150" s="80" t="s">
        <v>6364</v>
      </c>
      <c r="D150" s="81" t="s">
        <v>6391</v>
      </c>
      <c r="E150" s="81" t="s">
        <v>6391</v>
      </c>
      <c r="F150" s="92" t="s">
        <v>4709</v>
      </c>
    </row>
    <row r="151" s="21" customFormat="1" ht="20.1" customHeight="1" spans="1:6">
      <c r="A151" s="78">
        <v>149</v>
      </c>
      <c r="B151" s="79" t="s">
        <v>6396</v>
      </c>
      <c r="C151" s="80" t="s">
        <v>6364</v>
      </c>
      <c r="D151" s="81" t="s">
        <v>6382</v>
      </c>
      <c r="E151" s="81" t="s">
        <v>6382</v>
      </c>
      <c r="F151" s="92" t="s">
        <v>4709</v>
      </c>
    </row>
    <row r="152" s="21" customFormat="1" ht="20.1" customHeight="1" spans="1:6">
      <c r="A152" s="78">
        <v>150</v>
      </c>
      <c r="B152" s="79" t="s">
        <v>6397</v>
      </c>
      <c r="C152" s="80" t="s">
        <v>6398</v>
      </c>
      <c r="D152" s="81" t="s">
        <v>6382</v>
      </c>
      <c r="E152" s="81" t="s">
        <v>6382</v>
      </c>
      <c r="F152" s="92" t="s">
        <v>4709</v>
      </c>
    </row>
    <row r="153" s="21" customFormat="1" ht="20.1" customHeight="1" spans="1:6">
      <c r="A153" s="78">
        <v>151</v>
      </c>
      <c r="B153" s="79" t="s">
        <v>6399</v>
      </c>
      <c r="C153" s="80" t="s">
        <v>6362</v>
      </c>
      <c r="D153" s="81" t="s">
        <v>6400</v>
      </c>
      <c r="E153" s="81" t="s">
        <v>6400</v>
      </c>
      <c r="F153" s="92" t="s">
        <v>4709</v>
      </c>
    </row>
    <row r="154" s="21" customFormat="1" ht="20.1" customHeight="1" spans="1:6">
      <c r="A154" s="78">
        <v>152</v>
      </c>
      <c r="B154" s="79" t="s">
        <v>6401</v>
      </c>
      <c r="C154" s="80" t="s">
        <v>6364</v>
      </c>
      <c r="D154" s="81" t="s">
        <v>6402</v>
      </c>
      <c r="E154" s="81" t="s">
        <v>6402</v>
      </c>
      <c r="F154" s="92" t="s">
        <v>4709</v>
      </c>
    </row>
    <row r="155" s="21" customFormat="1" ht="20.1" customHeight="1" spans="1:6">
      <c r="A155" s="78">
        <v>153</v>
      </c>
      <c r="B155" s="79" t="s">
        <v>6403</v>
      </c>
      <c r="C155" s="80" t="s">
        <v>6398</v>
      </c>
      <c r="D155" s="81" t="s">
        <v>6404</v>
      </c>
      <c r="E155" s="81" t="s">
        <v>6404</v>
      </c>
      <c r="F155" s="92" t="s">
        <v>4709</v>
      </c>
    </row>
    <row r="156" s="21" customFormat="1" ht="20.1" customHeight="1" spans="1:6">
      <c r="A156" s="78">
        <v>154</v>
      </c>
      <c r="B156" s="79" t="s">
        <v>6405</v>
      </c>
      <c r="C156" s="80" t="s">
        <v>6398</v>
      </c>
      <c r="D156" s="81" t="s">
        <v>6404</v>
      </c>
      <c r="E156" s="81" t="s">
        <v>6404</v>
      </c>
      <c r="F156" s="92" t="s">
        <v>4709</v>
      </c>
    </row>
    <row r="157" s="21" customFormat="1" ht="20.1" customHeight="1" spans="1:6">
      <c r="A157" s="78">
        <v>155</v>
      </c>
      <c r="B157" s="79" t="s">
        <v>6406</v>
      </c>
      <c r="C157" s="80" t="s">
        <v>6398</v>
      </c>
      <c r="D157" s="81" t="s">
        <v>6404</v>
      </c>
      <c r="E157" s="81" t="s">
        <v>6404</v>
      </c>
      <c r="F157" s="92" t="s">
        <v>4709</v>
      </c>
    </row>
    <row r="158" s="21" customFormat="1" ht="20.1" customHeight="1" spans="1:6">
      <c r="A158" s="78">
        <v>156</v>
      </c>
      <c r="B158" s="79" t="s">
        <v>6407</v>
      </c>
      <c r="C158" s="80" t="s">
        <v>6398</v>
      </c>
      <c r="D158" s="81" t="s">
        <v>6404</v>
      </c>
      <c r="E158" s="81" t="s">
        <v>6404</v>
      </c>
      <c r="F158" s="92" t="s">
        <v>4709</v>
      </c>
    </row>
    <row r="159" s="21" customFormat="1" ht="20.1" customHeight="1" spans="1:6">
      <c r="A159" s="78">
        <v>157</v>
      </c>
      <c r="B159" s="79" t="s">
        <v>6408</v>
      </c>
      <c r="C159" s="80" t="s">
        <v>6398</v>
      </c>
      <c r="D159" s="81" t="s">
        <v>6404</v>
      </c>
      <c r="E159" s="81" t="s">
        <v>6404</v>
      </c>
      <c r="F159" s="92" t="s">
        <v>4709</v>
      </c>
    </row>
    <row r="160" s="21" customFormat="1" ht="20.1" customHeight="1" spans="1:6">
      <c r="A160" s="78">
        <v>158</v>
      </c>
      <c r="B160" s="79" t="s">
        <v>6409</v>
      </c>
      <c r="C160" s="80" t="s">
        <v>6398</v>
      </c>
      <c r="D160" s="81" t="s">
        <v>6410</v>
      </c>
      <c r="E160" s="81" t="s">
        <v>6410</v>
      </c>
      <c r="F160" s="92" t="s">
        <v>4709</v>
      </c>
    </row>
    <row r="161" s="21" customFormat="1" ht="20.1" customHeight="1" spans="1:6">
      <c r="A161" s="78">
        <v>159</v>
      </c>
      <c r="B161" s="79" t="s">
        <v>6411</v>
      </c>
      <c r="C161" s="80" t="s">
        <v>6398</v>
      </c>
      <c r="D161" s="81" t="s">
        <v>6412</v>
      </c>
      <c r="E161" s="81" t="s">
        <v>6412</v>
      </c>
      <c r="F161" s="92" t="s">
        <v>4709</v>
      </c>
    </row>
    <row r="162" s="21" customFormat="1" ht="20.1" customHeight="1" spans="1:6">
      <c r="A162" s="78">
        <v>160</v>
      </c>
      <c r="B162" s="79" t="s">
        <v>6413</v>
      </c>
      <c r="C162" s="80" t="s">
        <v>6398</v>
      </c>
      <c r="D162" s="81" t="s">
        <v>6414</v>
      </c>
      <c r="E162" s="81" t="s">
        <v>6414</v>
      </c>
      <c r="F162" s="92" t="s">
        <v>4709</v>
      </c>
    </row>
    <row r="163" s="21" customFormat="1" ht="20.1" customHeight="1" spans="1:6">
      <c r="A163" s="78">
        <v>161</v>
      </c>
      <c r="B163" s="79" t="s">
        <v>6415</v>
      </c>
      <c r="C163" s="80" t="s">
        <v>6398</v>
      </c>
      <c r="D163" s="81" t="s">
        <v>6412</v>
      </c>
      <c r="E163" s="81" t="s">
        <v>6412</v>
      </c>
      <c r="F163" s="92" t="s">
        <v>4709</v>
      </c>
    </row>
    <row r="164" s="21" customFormat="1" ht="20.1" customHeight="1" spans="1:6">
      <c r="A164" s="78">
        <v>162</v>
      </c>
      <c r="B164" s="79" t="s">
        <v>6416</v>
      </c>
      <c r="C164" s="80" t="s">
        <v>6398</v>
      </c>
      <c r="D164" s="81" t="s">
        <v>6410</v>
      </c>
      <c r="E164" s="81" t="s">
        <v>6410</v>
      </c>
      <c r="F164" s="92" t="s">
        <v>4709</v>
      </c>
    </row>
    <row r="165" s="21" customFormat="1" ht="20.1" customHeight="1" spans="1:6">
      <c r="A165" s="78">
        <v>163</v>
      </c>
      <c r="B165" s="79" t="s">
        <v>6408</v>
      </c>
      <c r="C165" s="80" t="s">
        <v>6364</v>
      </c>
      <c r="D165" s="81" t="s">
        <v>6412</v>
      </c>
      <c r="E165" s="81" t="s">
        <v>6412</v>
      </c>
      <c r="F165" s="92" t="s">
        <v>4709</v>
      </c>
    </row>
    <row r="166" s="21" customFormat="1" ht="20.1" customHeight="1" spans="1:6">
      <c r="A166" s="78">
        <v>164</v>
      </c>
      <c r="B166" s="79" t="s">
        <v>6417</v>
      </c>
      <c r="C166" s="80" t="s">
        <v>6398</v>
      </c>
      <c r="D166" s="81" t="s">
        <v>6412</v>
      </c>
      <c r="E166" s="81" t="s">
        <v>6412</v>
      </c>
      <c r="F166" s="92" t="s">
        <v>4709</v>
      </c>
    </row>
    <row r="167" s="21" customFormat="1" ht="20.1" customHeight="1" spans="1:6">
      <c r="A167" s="78">
        <v>165</v>
      </c>
      <c r="B167" s="79" t="s">
        <v>6418</v>
      </c>
      <c r="C167" s="80" t="s">
        <v>6398</v>
      </c>
      <c r="D167" s="81" t="s">
        <v>6419</v>
      </c>
      <c r="E167" s="81" t="s">
        <v>6419</v>
      </c>
      <c r="F167" s="92" t="s">
        <v>4709</v>
      </c>
    </row>
    <row r="168" s="21" customFormat="1" ht="20.1" customHeight="1" spans="1:6">
      <c r="A168" s="78">
        <v>166</v>
      </c>
      <c r="B168" s="79" t="s">
        <v>6420</v>
      </c>
      <c r="C168" s="80" t="s">
        <v>6398</v>
      </c>
      <c r="D168" s="81" t="s">
        <v>6419</v>
      </c>
      <c r="E168" s="81" t="s">
        <v>6419</v>
      </c>
      <c r="F168" s="92" t="s">
        <v>4709</v>
      </c>
    </row>
    <row r="169" s="21" customFormat="1" ht="20.1" customHeight="1" spans="1:6">
      <c r="A169" s="78">
        <v>167</v>
      </c>
      <c r="B169" s="79" t="s">
        <v>6421</v>
      </c>
      <c r="C169" s="80" t="s">
        <v>6398</v>
      </c>
      <c r="D169" s="81" t="s">
        <v>6410</v>
      </c>
      <c r="E169" s="81" t="s">
        <v>6410</v>
      </c>
      <c r="F169" s="92" t="s">
        <v>4709</v>
      </c>
    </row>
    <row r="170" s="21" customFormat="1" ht="20.1" customHeight="1" spans="1:6">
      <c r="A170" s="78">
        <v>168</v>
      </c>
      <c r="B170" s="79" t="s">
        <v>6422</v>
      </c>
      <c r="C170" s="80" t="s">
        <v>6398</v>
      </c>
      <c r="D170" s="81" t="s">
        <v>6410</v>
      </c>
      <c r="E170" s="81" t="s">
        <v>6410</v>
      </c>
      <c r="F170" s="92" t="s">
        <v>4709</v>
      </c>
    </row>
    <row r="171" s="21" customFormat="1" ht="20.1" customHeight="1" spans="1:6">
      <c r="A171" s="78">
        <v>169</v>
      </c>
      <c r="B171" s="79" t="s">
        <v>6423</v>
      </c>
      <c r="C171" s="80" t="s">
        <v>6424</v>
      </c>
      <c r="D171" s="81" t="s">
        <v>6360</v>
      </c>
      <c r="E171" s="81" t="s">
        <v>6360</v>
      </c>
      <c r="F171" s="92" t="s">
        <v>4709</v>
      </c>
    </row>
    <row r="172" s="21" customFormat="1" ht="20.1" customHeight="1" spans="1:6">
      <c r="A172" s="78">
        <v>170</v>
      </c>
      <c r="B172" s="79" t="s">
        <v>6425</v>
      </c>
      <c r="C172" s="80" t="s">
        <v>6424</v>
      </c>
      <c r="D172" s="81" t="s">
        <v>6426</v>
      </c>
      <c r="E172" s="81" t="s">
        <v>6426</v>
      </c>
      <c r="F172" s="92" t="s">
        <v>4709</v>
      </c>
    </row>
    <row r="173" s="21" customFormat="1" ht="20.1" customHeight="1" spans="1:6">
      <c r="A173" s="78">
        <v>171</v>
      </c>
      <c r="B173" s="79" t="s">
        <v>6427</v>
      </c>
      <c r="C173" s="80" t="s">
        <v>6424</v>
      </c>
      <c r="D173" s="81" t="s">
        <v>6366</v>
      </c>
      <c r="E173" s="81" t="s">
        <v>6366</v>
      </c>
      <c r="F173" s="92" t="s">
        <v>4709</v>
      </c>
    </row>
    <row r="174" s="21" customFormat="1" ht="20.1" customHeight="1" spans="1:6">
      <c r="A174" s="78">
        <v>172</v>
      </c>
      <c r="B174" s="79" t="s">
        <v>6428</v>
      </c>
      <c r="C174" s="80" t="s">
        <v>6429</v>
      </c>
      <c r="D174" s="81" t="s">
        <v>6391</v>
      </c>
      <c r="E174" s="81" t="s">
        <v>6391</v>
      </c>
      <c r="F174" s="92" t="s">
        <v>4709</v>
      </c>
    </row>
    <row r="175" s="21" customFormat="1" ht="20.1" customHeight="1" spans="1:6">
      <c r="A175" s="78">
        <v>173</v>
      </c>
      <c r="B175" s="79" t="s">
        <v>6430</v>
      </c>
      <c r="C175" s="80" t="s">
        <v>6424</v>
      </c>
      <c r="D175" s="81" t="s">
        <v>6391</v>
      </c>
      <c r="E175" s="81" t="s">
        <v>6391</v>
      </c>
      <c r="F175" s="92" t="s">
        <v>4709</v>
      </c>
    </row>
    <row r="176" s="21" customFormat="1" ht="20.1" customHeight="1" spans="1:6">
      <c r="A176" s="78">
        <v>174</v>
      </c>
      <c r="B176" s="79" t="s">
        <v>6431</v>
      </c>
      <c r="C176" s="80" t="s">
        <v>6429</v>
      </c>
      <c r="D176" s="81" t="s">
        <v>6388</v>
      </c>
      <c r="E176" s="81" t="s">
        <v>6388</v>
      </c>
      <c r="F176" s="92" t="s">
        <v>4709</v>
      </c>
    </row>
    <row r="177" s="21" customFormat="1" ht="20.1" customHeight="1" spans="1:6">
      <c r="A177" s="78">
        <v>175</v>
      </c>
      <c r="B177" s="79" t="s">
        <v>6432</v>
      </c>
      <c r="C177" s="80" t="s">
        <v>6424</v>
      </c>
      <c r="D177" s="81">
        <v>45191</v>
      </c>
      <c r="E177" s="81">
        <v>45191</v>
      </c>
      <c r="F177" s="92" t="s">
        <v>4709</v>
      </c>
    </row>
    <row r="178" s="21" customFormat="1" ht="20.1" customHeight="1" spans="1:6">
      <c r="A178" s="78">
        <v>176</v>
      </c>
      <c r="B178" s="79" t="s">
        <v>6433</v>
      </c>
      <c r="C178" s="80" t="s">
        <v>6424</v>
      </c>
      <c r="D178" s="81">
        <v>45184</v>
      </c>
      <c r="E178" s="81">
        <v>45184</v>
      </c>
      <c r="F178" s="92" t="s">
        <v>4709</v>
      </c>
    </row>
    <row r="179" s="21" customFormat="1" ht="20.1" customHeight="1" spans="1:6">
      <c r="A179" s="78">
        <v>177</v>
      </c>
      <c r="B179" s="79" t="s">
        <v>6434</v>
      </c>
      <c r="C179" s="80" t="s">
        <v>6424</v>
      </c>
      <c r="D179" s="81">
        <v>45191</v>
      </c>
      <c r="E179" s="81">
        <v>45191</v>
      </c>
      <c r="F179" s="92" t="s">
        <v>4709</v>
      </c>
    </row>
    <row r="180" s="21" customFormat="1" ht="20.1" customHeight="1" spans="1:6">
      <c r="A180" s="78">
        <v>178</v>
      </c>
      <c r="B180" s="79" t="s">
        <v>6435</v>
      </c>
      <c r="C180" s="80" t="s">
        <v>6424</v>
      </c>
      <c r="D180" s="81">
        <v>45188</v>
      </c>
      <c r="E180" s="81">
        <v>45188</v>
      </c>
      <c r="F180" s="92" t="s">
        <v>4709</v>
      </c>
    </row>
    <row r="181" s="21" customFormat="1" ht="20.1" customHeight="1" spans="1:6">
      <c r="A181" s="78">
        <v>179</v>
      </c>
      <c r="B181" s="79" t="s">
        <v>6436</v>
      </c>
      <c r="C181" s="80" t="s">
        <v>6424</v>
      </c>
      <c r="D181" s="81">
        <v>45191</v>
      </c>
      <c r="E181" s="81">
        <v>45191</v>
      </c>
      <c r="F181" s="92" t="s">
        <v>4709</v>
      </c>
    </row>
    <row r="182" s="21" customFormat="1" ht="20.1" customHeight="1" spans="1:6">
      <c r="A182" s="78">
        <v>180</v>
      </c>
      <c r="B182" s="79" t="s">
        <v>6437</v>
      </c>
      <c r="C182" s="80" t="s">
        <v>6424</v>
      </c>
      <c r="D182" s="81">
        <v>45184</v>
      </c>
      <c r="E182" s="81">
        <v>45184</v>
      </c>
      <c r="F182" s="92" t="s">
        <v>4709</v>
      </c>
    </row>
    <row r="183" s="21" customFormat="1" ht="20.1" customHeight="1" spans="1:6">
      <c r="A183" s="78">
        <v>181</v>
      </c>
      <c r="B183" s="79" t="s">
        <v>6438</v>
      </c>
      <c r="C183" s="80" t="s">
        <v>6424</v>
      </c>
      <c r="D183" s="81">
        <v>45187</v>
      </c>
      <c r="E183" s="81">
        <v>45187</v>
      </c>
      <c r="F183" s="92" t="s">
        <v>4709</v>
      </c>
    </row>
    <row r="184" s="21" customFormat="1" ht="20.1" customHeight="1" spans="1:6">
      <c r="A184" s="78">
        <v>182</v>
      </c>
      <c r="B184" s="79" t="s">
        <v>6439</v>
      </c>
      <c r="C184" s="80" t="s">
        <v>6424</v>
      </c>
      <c r="D184" s="81">
        <v>45194</v>
      </c>
      <c r="E184" s="81">
        <v>45194</v>
      </c>
      <c r="F184" s="92" t="s">
        <v>4709</v>
      </c>
    </row>
    <row r="185" s="21" customFormat="1" ht="20.1" customHeight="1" spans="1:6">
      <c r="A185" s="78">
        <v>183</v>
      </c>
      <c r="B185" s="79" t="s">
        <v>6440</v>
      </c>
      <c r="C185" s="80" t="s">
        <v>6424</v>
      </c>
      <c r="D185" s="81">
        <v>45196</v>
      </c>
      <c r="E185" s="81">
        <v>45196</v>
      </c>
      <c r="F185" s="92" t="s">
        <v>4709</v>
      </c>
    </row>
    <row r="186" s="21" customFormat="1" ht="20.1" customHeight="1" spans="1:6">
      <c r="A186" s="78">
        <v>184</v>
      </c>
      <c r="B186" s="79" t="s">
        <v>6441</v>
      </c>
      <c r="C186" s="80" t="s">
        <v>6424</v>
      </c>
      <c r="D186" s="81">
        <v>45195</v>
      </c>
      <c r="E186" s="81">
        <v>45195</v>
      </c>
      <c r="F186" s="92" t="s">
        <v>4709</v>
      </c>
    </row>
    <row r="187" s="21" customFormat="1" ht="20.1" customHeight="1" spans="1:6">
      <c r="A187" s="78">
        <v>185</v>
      </c>
      <c r="B187" s="79" t="s">
        <v>6442</v>
      </c>
      <c r="C187" s="80" t="s">
        <v>6424</v>
      </c>
      <c r="D187" s="81">
        <v>45196</v>
      </c>
      <c r="E187" s="81">
        <v>45196</v>
      </c>
      <c r="F187" s="92" t="s">
        <v>4709</v>
      </c>
    </row>
    <row r="188" s="21" customFormat="1" ht="20.1" customHeight="1" spans="1:6">
      <c r="A188" s="78">
        <v>186</v>
      </c>
      <c r="B188" s="79" t="s">
        <v>6443</v>
      </c>
      <c r="C188" s="80" t="s">
        <v>6424</v>
      </c>
      <c r="D188" s="81">
        <v>45191</v>
      </c>
      <c r="E188" s="81">
        <v>45191</v>
      </c>
      <c r="F188" s="92" t="s">
        <v>4709</v>
      </c>
    </row>
    <row r="189" s="21" customFormat="1" ht="20.1" customHeight="1" spans="1:6">
      <c r="A189" s="78">
        <v>187</v>
      </c>
      <c r="B189" s="79" t="s">
        <v>6444</v>
      </c>
      <c r="C189" s="80" t="s">
        <v>6424</v>
      </c>
      <c r="D189" s="81">
        <v>45195</v>
      </c>
      <c r="E189" s="81">
        <v>45195</v>
      </c>
      <c r="F189" s="92" t="s">
        <v>4709</v>
      </c>
    </row>
    <row r="190" s="21" customFormat="1" ht="20.1" customHeight="1" spans="1:6">
      <c r="A190" s="78">
        <v>188</v>
      </c>
      <c r="B190" s="79" t="s">
        <v>6445</v>
      </c>
      <c r="C190" s="80" t="s">
        <v>6424</v>
      </c>
      <c r="D190" s="81">
        <v>45195</v>
      </c>
      <c r="E190" s="81">
        <v>45195</v>
      </c>
      <c r="F190" s="92" t="s">
        <v>4709</v>
      </c>
    </row>
    <row r="191" s="21" customFormat="1" ht="20.1" customHeight="1" spans="1:6">
      <c r="A191" s="78">
        <v>189</v>
      </c>
      <c r="B191" s="79" t="s">
        <v>6431</v>
      </c>
      <c r="C191" s="80" t="s">
        <v>6446</v>
      </c>
      <c r="D191" s="81">
        <v>45179</v>
      </c>
      <c r="E191" s="81">
        <v>45179</v>
      </c>
      <c r="F191" s="92" t="s">
        <v>4709</v>
      </c>
    </row>
    <row r="192" s="21" customFormat="1" ht="20.1" customHeight="1" spans="1:6">
      <c r="A192" s="78">
        <v>190</v>
      </c>
      <c r="B192" s="79" t="s">
        <v>6447</v>
      </c>
      <c r="C192" s="80" t="s">
        <v>6446</v>
      </c>
      <c r="D192" s="81">
        <v>45196</v>
      </c>
      <c r="E192" s="81">
        <v>45196</v>
      </c>
      <c r="F192" s="92" t="s">
        <v>4709</v>
      </c>
    </row>
    <row r="193" s="21" customFormat="1" ht="20.1" customHeight="1" spans="1:6">
      <c r="A193" s="78">
        <v>191</v>
      </c>
      <c r="B193" s="79" t="s">
        <v>6448</v>
      </c>
      <c r="C193" s="80" t="s">
        <v>6446</v>
      </c>
      <c r="D193" s="81">
        <v>45196</v>
      </c>
      <c r="E193" s="81">
        <v>45196</v>
      </c>
      <c r="F193" s="92" t="s">
        <v>4709</v>
      </c>
    </row>
    <row r="194" s="21" customFormat="1" ht="20.1" customHeight="1" spans="1:6">
      <c r="A194" s="78">
        <v>192</v>
      </c>
      <c r="B194" s="79" t="s">
        <v>6449</v>
      </c>
      <c r="C194" s="80" t="s">
        <v>6446</v>
      </c>
      <c r="D194" s="81">
        <v>45196</v>
      </c>
      <c r="E194" s="81">
        <v>45196</v>
      </c>
      <c r="F194" s="92" t="s">
        <v>4709</v>
      </c>
    </row>
    <row r="195" s="21" customFormat="1" ht="20.1" customHeight="1" spans="1:6">
      <c r="A195" s="78">
        <v>193</v>
      </c>
      <c r="B195" s="79" t="s">
        <v>6450</v>
      </c>
      <c r="C195" s="80" t="s">
        <v>6446</v>
      </c>
      <c r="D195" s="81">
        <v>45196</v>
      </c>
      <c r="E195" s="81">
        <v>45196</v>
      </c>
      <c r="F195" s="92" t="s">
        <v>4709</v>
      </c>
    </row>
    <row r="196" s="21" customFormat="1" ht="20.1" customHeight="1" spans="1:6">
      <c r="A196" s="78">
        <v>194</v>
      </c>
      <c r="B196" s="79" t="s">
        <v>6451</v>
      </c>
      <c r="C196" s="80" t="s">
        <v>6446</v>
      </c>
      <c r="D196" s="81">
        <v>45195</v>
      </c>
      <c r="E196" s="81">
        <v>45195</v>
      </c>
      <c r="F196" s="92" t="s">
        <v>4709</v>
      </c>
    </row>
    <row r="197" s="21" customFormat="1" ht="20.1" customHeight="1" spans="1:6">
      <c r="A197" s="78">
        <v>195</v>
      </c>
      <c r="B197" s="79" t="s">
        <v>6432</v>
      </c>
      <c r="C197" s="80" t="s">
        <v>6446</v>
      </c>
      <c r="D197" s="81">
        <v>45196</v>
      </c>
      <c r="E197" s="81">
        <v>45196</v>
      </c>
      <c r="F197" s="92" t="s">
        <v>4709</v>
      </c>
    </row>
    <row r="198" s="21" customFormat="1" ht="20.1" customHeight="1" spans="1:6">
      <c r="A198" s="78">
        <v>196</v>
      </c>
      <c r="B198" s="79" t="s">
        <v>6452</v>
      </c>
      <c r="C198" s="80" t="s">
        <v>6453</v>
      </c>
      <c r="D198" s="81">
        <v>45174</v>
      </c>
      <c r="E198" s="81">
        <v>45174</v>
      </c>
      <c r="F198" s="92" t="s">
        <v>4879</v>
      </c>
    </row>
    <row r="199" s="21" customFormat="1" ht="20.1" customHeight="1" spans="1:6">
      <c r="A199" s="78">
        <v>197</v>
      </c>
      <c r="B199" s="79" t="s">
        <v>6454</v>
      </c>
      <c r="C199" s="80" t="s">
        <v>6453</v>
      </c>
      <c r="D199" s="81">
        <v>45176</v>
      </c>
      <c r="E199" s="81">
        <v>45176</v>
      </c>
      <c r="F199" s="92" t="s">
        <v>4879</v>
      </c>
    </row>
    <row r="200" s="21" customFormat="1" ht="20.1" customHeight="1" spans="1:6">
      <c r="A200" s="78">
        <v>198</v>
      </c>
      <c r="B200" s="79" t="s">
        <v>6455</v>
      </c>
      <c r="C200" s="80" t="s">
        <v>6453</v>
      </c>
      <c r="D200" s="81">
        <v>45176</v>
      </c>
      <c r="E200" s="81">
        <v>45176</v>
      </c>
      <c r="F200" s="92" t="s">
        <v>4879</v>
      </c>
    </row>
    <row r="201" s="21" customFormat="1" ht="20.1" customHeight="1" spans="1:6">
      <c r="A201" s="78">
        <v>199</v>
      </c>
      <c r="B201" s="79" t="s">
        <v>6456</v>
      </c>
      <c r="C201" s="80" t="s">
        <v>6457</v>
      </c>
      <c r="D201" s="81">
        <v>45177</v>
      </c>
      <c r="E201" s="81">
        <v>45177</v>
      </c>
      <c r="F201" s="92" t="s">
        <v>4879</v>
      </c>
    </row>
    <row r="202" s="21" customFormat="1" ht="20.1" customHeight="1" spans="1:6">
      <c r="A202" s="78">
        <v>200</v>
      </c>
      <c r="B202" s="79" t="s">
        <v>6458</v>
      </c>
      <c r="C202" s="80" t="s">
        <v>6459</v>
      </c>
      <c r="D202" s="81">
        <v>45177</v>
      </c>
      <c r="E202" s="81">
        <v>45177</v>
      </c>
      <c r="F202" s="92" t="s">
        <v>4879</v>
      </c>
    </row>
    <row r="203" s="21" customFormat="1" ht="20.1" customHeight="1" spans="1:6">
      <c r="A203" s="78">
        <v>201</v>
      </c>
      <c r="B203" s="79" t="s">
        <v>6460</v>
      </c>
      <c r="C203" s="80" t="s">
        <v>6457</v>
      </c>
      <c r="D203" s="81">
        <v>45177</v>
      </c>
      <c r="E203" s="81">
        <v>45180</v>
      </c>
      <c r="F203" s="92" t="s">
        <v>4879</v>
      </c>
    </row>
    <row r="204" s="21" customFormat="1" ht="20.1" customHeight="1" spans="1:6">
      <c r="A204" s="78">
        <v>202</v>
      </c>
      <c r="B204" s="79" t="s">
        <v>6461</v>
      </c>
      <c r="C204" s="80" t="s">
        <v>6457</v>
      </c>
      <c r="D204" s="81">
        <v>45180</v>
      </c>
      <c r="E204" s="81">
        <v>45180</v>
      </c>
      <c r="F204" s="92" t="s">
        <v>4879</v>
      </c>
    </row>
    <row r="205" s="21" customFormat="1" ht="20.1" customHeight="1" spans="1:6">
      <c r="A205" s="78">
        <v>203</v>
      </c>
      <c r="B205" s="79" t="s">
        <v>6462</v>
      </c>
      <c r="C205" s="80" t="s">
        <v>6459</v>
      </c>
      <c r="D205" s="81">
        <v>45180</v>
      </c>
      <c r="E205" s="81">
        <v>45180</v>
      </c>
      <c r="F205" s="92" t="s">
        <v>4879</v>
      </c>
    </row>
    <row r="206" s="21" customFormat="1" ht="20.1" customHeight="1" spans="1:6">
      <c r="A206" s="78">
        <v>204</v>
      </c>
      <c r="B206" s="79" t="s">
        <v>6463</v>
      </c>
      <c r="C206" s="80" t="s">
        <v>6453</v>
      </c>
      <c r="D206" s="81">
        <v>45181</v>
      </c>
      <c r="E206" s="81">
        <v>45181</v>
      </c>
      <c r="F206" s="92" t="s">
        <v>4879</v>
      </c>
    </row>
    <row r="207" s="21" customFormat="1" ht="20.1" customHeight="1" spans="1:6">
      <c r="A207" s="78">
        <v>205</v>
      </c>
      <c r="B207" s="79" t="s">
        <v>6464</v>
      </c>
      <c r="C207" s="80" t="s">
        <v>6453</v>
      </c>
      <c r="D207" s="81">
        <v>45181</v>
      </c>
      <c r="E207" s="81">
        <v>45181</v>
      </c>
      <c r="F207" s="92" t="s">
        <v>4879</v>
      </c>
    </row>
    <row r="208" s="21" customFormat="1" ht="20.1" customHeight="1" spans="1:6">
      <c r="A208" s="78">
        <v>206</v>
      </c>
      <c r="B208" s="79" t="s">
        <v>6465</v>
      </c>
      <c r="C208" s="80" t="s">
        <v>6459</v>
      </c>
      <c r="D208" s="81">
        <v>45182</v>
      </c>
      <c r="E208" s="81">
        <v>45182</v>
      </c>
      <c r="F208" s="92" t="s">
        <v>4879</v>
      </c>
    </row>
    <row r="209" s="21" customFormat="1" ht="20.1" customHeight="1" spans="1:6">
      <c r="A209" s="78">
        <v>207</v>
      </c>
      <c r="B209" s="79" t="s">
        <v>6466</v>
      </c>
      <c r="C209" s="80" t="s">
        <v>6457</v>
      </c>
      <c r="D209" s="81">
        <v>45182</v>
      </c>
      <c r="E209" s="81">
        <v>45182</v>
      </c>
      <c r="F209" s="92" t="s">
        <v>4879</v>
      </c>
    </row>
    <row r="210" s="21" customFormat="1" ht="20.1" customHeight="1" spans="1:6">
      <c r="A210" s="78">
        <v>208</v>
      </c>
      <c r="B210" s="79" t="s">
        <v>6467</v>
      </c>
      <c r="C210" s="80" t="s">
        <v>6457</v>
      </c>
      <c r="D210" s="81">
        <v>45183</v>
      </c>
      <c r="E210" s="81">
        <v>45183</v>
      </c>
      <c r="F210" s="92" t="s">
        <v>4879</v>
      </c>
    </row>
    <row r="211" s="21" customFormat="1" ht="20.1" customHeight="1" spans="1:6">
      <c r="A211" s="78">
        <v>209</v>
      </c>
      <c r="B211" s="79" t="s">
        <v>6468</v>
      </c>
      <c r="C211" s="80" t="s">
        <v>6459</v>
      </c>
      <c r="D211" s="81">
        <v>45183</v>
      </c>
      <c r="E211" s="81">
        <v>45183</v>
      </c>
      <c r="F211" s="92" t="s">
        <v>4879</v>
      </c>
    </row>
    <row r="212" s="21" customFormat="1" ht="20.1" customHeight="1" spans="1:6">
      <c r="A212" s="78">
        <v>210</v>
      </c>
      <c r="B212" s="79" t="s">
        <v>6469</v>
      </c>
      <c r="C212" s="80" t="s">
        <v>3950</v>
      </c>
      <c r="D212" s="81">
        <v>45183</v>
      </c>
      <c r="E212" s="81">
        <v>45183</v>
      </c>
      <c r="F212" s="92" t="s">
        <v>4879</v>
      </c>
    </row>
    <row r="213" s="21" customFormat="1" ht="20.1" customHeight="1" spans="1:6">
      <c r="A213" s="78">
        <v>211</v>
      </c>
      <c r="B213" s="79" t="s">
        <v>6470</v>
      </c>
      <c r="C213" s="80" t="s">
        <v>6457</v>
      </c>
      <c r="D213" s="81">
        <v>45187</v>
      </c>
      <c r="E213" s="81">
        <v>45187</v>
      </c>
      <c r="F213" s="92" t="s">
        <v>4879</v>
      </c>
    </row>
    <row r="214" s="21" customFormat="1" ht="20.1" customHeight="1" spans="1:6">
      <c r="A214" s="78">
        <v>212</v>
      </c>
      <c r="B214" s="79" t="s">
        <v>6471</v>
      </c>
      <c r="C214" s="80" t="s">
        <v>6457</v>
      </c>
      <c r="D214" s="81">
        <v>45187</v>
      </c>
      <c r="E214" s="81">
        <v>45187</v>
      </c>
      <c r="F214" s="92" t="s">
        <v>4879</v>
      </c>
    </row>
    <row r="215" s="21" customFormat="1" ht="20.1" customHeight="1" spans="1:6">
      <c r="A215" s="78">
        <v>213</v>
      </c>
      <c r="B215" s="79" t="s">
        <v>6472</v>
      </c>
      <c r="C215" s="80" t="s">
        <v>6457</v>
      </c>
      <c r="D215" s="81">
        <v>45187</v>
      </c>
      <c r="E215" s="81">
        <v>45187</v>
      </c>
      <c r="F215" s="92" t="s">
        <v>4879</v>
      </c>
    </row>
    <row r="216" s="21" customFormat="1" ht="20.1" customHeight="1" spans="1:6">
      <c r="A216" s="78">
        <v>214</v>
      </c>
      <c r="B216" s="79" t="s">
        <v>6473</v>
      </c>
      <c r="C216" s="80" t="s">
        <v>6457</v>
      </c>
      <c r="D216" s="81">
        <v>45188</v>
      </c>
      <c r="E216" s="81">
        <v>45188</v>
      </c>
      <c r="F216" s="92" t="s">
        <v>4879</v>
      </c>
    </row>
    <row r="217" s="21" customFormat="1" ht="20.1" customHeight="1" spans="1:6">
      <c r="A217" s="78">
        <v>215</v>
      </c>
      <c r="B217" s="79" t="s">
        <v>6474</v>
      </c>
      <c r="C217" s="80" t="s">
        <v>6457</v>
      </c>
      <c r="D217" s="81">
        <v>45188</v>
      </c>
      <c r="E217" s="81">
        <v>45188</v>
      </c>
      <c r="F217" s="92" t="s">
        <v>4879</v>
      </c>
    </row>
    <row r="218" s="21" customFormat="1" ht="20.1" customHeight="1" spans="1:6">
      <c r="A218" s="78">
        <v>216</v>
      </c>
      <c r="B218" s="79" t="s">
        <v>6475</v>
      </c>
      <c r="C218" s="80" t="s">
        <v>6457</v>
      </c>
      <c r="D218" s="81">
        <v>45188</v>
      </c>
      <c r="E218" s="81">
        <v>45188</v>
      </c>
      <c r="F218" s="92" t="s">
        <v>4879</v>
      </c>
    </row>
    <row r="219" s="21" customFormat="1" ht="20.1" customHeight="1" spans="1:6">
      <c r="A219" s="78">
        <v>217</v>
      </c>
      <c r="B219" s="79" t="s">
        <v>6476</v>
      </c>
      <c r="C219" s="80" t="s">
        <v>3950</v>
      </c>
      <c r="D219" s="81">
        <v>45188</v>
      </c>
      <c r="E219" s="81">
        <v>45188</v>
      </c>
      <c r="F219" s="92" t="s">
        <v>4879</v>
      </c>
    </row>
    <row r="220" s="21" customFormat="1" ht="20.1" customHeight="1" spans="1:6">
      <c r="A220" s="78">
        <v>218</v>
      </c>
      <c r="B220" s="79" t="s">
        <v>6477</v>
      </c>
      <c r="C220" s="80" t="s">
        <v>6457</v>
      </c>
      <c r="D220" s="81">
        <v>45189</v>
      </c>
      <c r="E220" s="81">
        <v>45189</v>
      </c>
      <c r="F220" s="92" t="s">
        <v>4879</v>
      </c>
    </row>
    <row r="221" s="21" customFormat="1" ht="20.1" customHeight="1" spans="1:6">
      <c r="A221" s="78">
        <v>219</v>
      </c>
      <c r="B221" s="79" t="s">
        <v>6478</v>
      </c>
      <c r="C221" s="80" t="s">
        <v>3950</v>
      </c>
      <c r="D221" s="81">
        <v>45189</v>
      </c>
      <c r="E221" s="81">
        <v>45189</v>
      </c>
      <c r="F221" s="92" t="s">
        <v>4879</v>
      </c>
    </row>
    <row r="222" s="21" customFormat="1" ht="20.1" customHeight="1" spans="1:6">
      <c r="A222" s="78">
        <v>220</v>
      </c>
      <c r="B222" s="79" t="s">
        <v>6479</v>
      </c>
      <c r="C222" s="80" t="s">
        <v>3950</v>
      </c>
      <c r="D222" s="81">
        <v>45190</v>
      </c>
      <c r="E222" s="81">
        <v>45190</v>
      </c>
      <c r="F222" s="92" t="s">
        <v>4879</v>
      </c>
    </row>
    <row r="223" s="21" customFormat="1" ht="20.1" customHeight="1" spans="1:6">
      <c r="A223" s="78">
        <v>221</v>
      </c>
      <c r="B223" s="79" t="s">
        <v>6480</v>
      </c>
      <c r="C223" s="80" t="s">
        <v>6457</v>
      </c>
      <c r="D223" s="81">
        <v>45191</v>
      </c>
      <c r="E223" s="81">
        <v>45191</v>
      </c>
      <c r="F223" s="92" t="s">
        <v>4879</v>
      </c>
    </row>
    <row r="224" s="21" customFormat="1" ht="20.1" customHeight="1" spans="1:6">
      <c r="A224" s="78">
        <v>222</v>
      </c>
      <c r="B224" s="79" t="s">
        <v>6481</v>
      </c>
      <c r="C224" s="80" t="s">
        <v>3950</v>
      </c>
      <c r="D224" s="81">
        <v>45191</v>
      </c>
      <c r="E224" s="81">
        <v>45191</v>
      </c>
      <c r="F224" s="92" t="s">
        <v>4879</v>
      </c>
    </row>
    <row r="225" s="21" customFormat="1" ht="20.1" customHeight="1" spans="1:6">
      <c r="A225" s="78">
        <v>223</v>
      </c>
      <c r="B225" s="79" t="s">
        <v>6482</v>
      </c>
      <c r="C225" s="80" t="s">
        <v>6457</v>
      </c>
      <c r="D225" s="81">
        <v>45194</v>
      </c>
      <c r="E225" s="81">
        <v>45194</v>
      </c>
      <c r="F225" s="92" t="s">
        <v>4879</v>
      </c>
    </row>
    <row r="226" s="21" customFormat="1" ht="20.1" customHeight="1" spans="1:6">
      <c r="A226" s="78">
        <v>224</v>
      </c>
      <c r="B226" s="79" t="s">
        <v>6483</v>
      </c>
      <c r="C226" s="80" t="s">
        <v>3950</v>
      </c>
      <c r="D226" s="81">
        <v>45194</v>
      </c>
      <c r="E226" s="81">
        <v>45194</v>
      </c>
      <c r="F226" s="92" t="s">
        <v>4879</v>
      </c>
    </row>
    <row r="227" s="21" customFormat="1" ht="20.1" customHeight="1" spans="1:6">
      <c r="A227" s="78">
        <v>225</v>
      </c>
      <c r="B227" s="79" t="s">
        <v>6484</v>
      </c>
      <c r="C227" s="80" t="s">
        <v>3950</v>
      </c>
      <c r="D227" s="81">
        <v>45194</v>
      </c>
      <c r="E227" s="81">
        <v>45194</v>
      </c>
      <c r="F227" s="92" t="s">
        <v>4879</v>
      </c>
    </row>
    <row r="228" s="21" customFormat="1" ht="20.1" customHeight="1" spans="1:6">
      <c r="A228" s="78">
        <v>226</v>
      </c>
      <c r="B228" s="79" t="s">
        <v>6485</v>
      </c>
      <c r="C228" s="80" t="s">
        <v>6457</v>
      </c>
      <c r="D228" s="81">
        <v>45194</v>
      </c>
      <c r="E228" s="81">
        <v>45194</v>
      </c>
      <c r="F228" s="92" t="s">
        <v>4879</v>
      </c>
    </row>
    <row r="229" s="21" customFormat="1" ht="20.1" customHeight="1" spans="1:6">
      <c r="A229" s="78">
        <v>227</v>
      </c>
      <c r="B229" s="79" t="s">
        <v>6486</v>
      </c>
      <c r="C229" s="80" t="s">
        <v>6457</v>
      </c>
      <c r="D229" s="81">
        <v>45195</v>
      </c>
      <c r="E229" s="81">
        <v>45195</v>
      </c>
      <c r="F229" s="92" t="s">
        <v>4879</v>
      </c>
    </row>
    <row r="230" s="21" customFormat="1" ht="20.1" customHeight="1" spans="1:6">
      <c r="A230" s="78">
        <v>228</v>
      </c>
      <c r="B230" s="79" t="s">
        <v>6487</v>
      </c>
      <c r="C230" s="80" t="s">
        <v>6457</v>
      </c>
      <c r="D230" s="81">
        <v>45195</v>
      </c>
      <c r="E230" s="81">
        <v>45195</v>
      </c>
      <c r="F230" s="92" t="s">
        <v>4879</v>
      </c>
    </row>
    <row r="231" s="21" customFormat="1" ht="20.1" customHeight="1" spans="1:6">
      <c r="A231" s="78">
        <v>229</v>
      </c>
      <c r="B231" s="79" t="s">
        <v>6488</v>
      </c>
      <c r="C231" s="80" t="s">
        <v>3950</v>
      </c>
      <c r="D231" s="81">
        <v>45195</v>
      </c>
      <c r="E231" s="81">
        <v>45195</v>
      </c>
      <c r="F231" s="92" t="s">
        <v>4879</v>
      </c>
    </row>
    <row r="232" s="21" customFormat="1" ht="20.1" customHeight="1" spans="1:6">
      <c r="A232" s="78">
        <v>230</v>
      </c>
      <c r="B232" s="79" t="s">
        <v>6489</v>
      </c>
      <c r="C232" s="80" t="s">
        <v>3950</v>
      </c>
      <c r="D232" s="81">
        <v>45196</v>
      </c>
      <c r="E232" s="81">
        <v>45196</v>
      </c>
      <c r="F232" s="92" t="s">
        <v>4879</v>
      </c>
    </row>
    <row r="233" s="21" customFormat="1" ht="20.1" customHeight="1" spans="1:6">
      <c r="A233" s="78">
        <v>231</v>
      </c>
      <c r="B233" s="79" t="s">
        <v>6490</v>
      </c>
      <c r="C233" s="80" t="s">
        <v>3950</v>
      </c>
      <c r="D233" s="81">
        <v>45196</v>
      </c>
      <c r="E233" s="81">
        <v>45196</v>
      </c>
      <c r="F233" s="92" t="s">
        <v>4879</v>
      </c>
    </row>
    <row r="234" s="21" customFormat="1" ht="20.1" customHeight="1" spans="1:6">
      <c r="A234" s="78">
        <v>232</v>
      </c>
      <c r="B234" s="79" t="s">
        <v>6491</v>
      </c>
      <c r="C234" s="80" t="s">
        <v>3950</v>
      </c>
      <c r="D234" s="81">
        <v>45197</v>
      </c>
      <c r="E234" s="81">
        <v>45197</v>
      </c>
      <c r="F234" s="92" t="s">
        <v>4879</v>
      </c>
    </row>
    <row r="235" s="21" customFormat="1" ht="20.1" customHeight="1" spans="1:6">
      <c r="A235" s="78">
        <v>233</v>
      </c>
      <c r="B235" s="79" t="s">
        <v>6492</v>
      </c>
      <c r="C235" s="80" t="s">
        <v>6493</v>
      </c>
      <c r="D235" s="81">
        <v>45180</v>
      </c>
      <c r="E235" s="81">
        <v>45180</v>
      </c>
      <c r="F235" s="92" t="s">
        <v>4692</v>
      </c>
    </row>
    <row r="236" ht="29.25" spans="1:6">
      <c r="A236" s="78">
        <v>234</v>
      </c>
      <c r="B236" s="83" t="s">
        <v>6494</v>
      </c>
      <c r="C236" s="83" t="s">
        <v>6495</v>
      </c>
      <c r="D236" s="88">
        <v>45183</v>
      </c>
      <c r="E236" s="88">
        <v>45183</v>
      </c>
      <c r="F236" s="92" t="s">
        <v>4692</v>
      </c>
    </row>
    <row r="237" s="21" customFormat="1" ht="20.1" customHeight="1" spans="1:6">
      <c r="A237" s="78">
        <v>235</v>
      </c>
      <c r="B237" s="79" t="s">
        <v>6496</v>
      </c>
      <c r="C237" s="80" t="s">
        <v>6497</v>
      </c>
      <c r="D237" s="81">
        <v>45188</v>
      </c>
      <c r="E237" s="81">
        <v>45188</v>
      </c>
      <c r="F237" s="92" t="s">
        <v>4692</v>
      </c>
    </row>
    <row r="238" ht="43.5" spans="1:6">
      <c r="A238" s="78">
        <v>236</v>
      </c>
      <c r="B238" s="83" t="s">
        <v>6498</v>
      </c>
      <c r="C238" s="83" t="s">
        <v>6499</v>
      </c>
      <c r="D238" s="88">
        <v>45194</v>
      </c>
      <c r="E238" s="88">
        <v>45194</v>
      </c>
      <c r="F238" s="92" t="s">
        <v>4692</v>
      </c>
    </row>
    <row r="239" ht="28.5" spans="1:6">
      <c r="A239" s="78">
        <v>237</v>
      </c>
      <c r="B239" s="83" t="s">
        <v>6282</v>
      </c>
      <c r="C239" s="83" t="s">
        <v>6495</v>
      </c>
      <c r="D239" s="88">
        <v>45188</v>
      </c>
      <c r="E239" s="88">
        <v>45188</v>
      </c>
      <c r="F239" s="92" t="s">
        <v>4692</v>
      </c>
    </row>
    <row r="240" s="21" customFormat="1" ht="20.1" customHeight="1" spans="1:6">
      <c r="A240" s="78">
        <v>238</v>
      </c>
      <c r="B240" s="79" t="s">
        <v>6500</v>
      </c>
      <c r="C240" s="80" t="s">
        <v>293</v>
      </c>
      <c r="D240" s="81">
        <v>45170</v>
      </c>
      <c r="E240" s="81">
        <v>45170</v>
      </c>
      <c r="F240" s="82" t="s">
        <v>4923</v>
      </c>
    </row>
    <row r="241" s="21" customFormat="1" ht="20.1" customHeight="1" spans="1:6">
      <c r="A241" s="78">
        <v>239</v>
      </c>
      <c r="B241" s="79" t="s">
        <v>6501</v>
      </c>
      <c r="C241" s="80" t="s">
        <v>293</v>
      </c>
      <c r="D241" s="81">
        <v>45173</v>
      </c>
      <c r="E241" s="81">
        <v>45173</v>
      </c>
      <c r="F241" s="82" t="s">
        <v>4923</v>
      </c>
    </row>
    <row r="242" s="21" customFormat="1" ht="20.1" customHeight="1" spans="1:6">
      <c r="A242" s="78">
        <v>240</v>
      </c>
      <c r="B242" s="79" t="s">
        <v>6502</v>
      </c>
      <c r="C242" s="80" t="s">
        <v>293</v>
      </c>
      <c r="D242" s="81">
        <v>45173</v>
      </c>
      <c r="E242" s="81">
        <v>45173</v>
      </c>
      <c r="F242" s="82" t="s">
        <v>4923</v>
      </c>
    </row>
    <row r="243" ht="28.5" spans="1:6">
      <c r="A243" s="78">
        <v>241</v>
      </c>
      <c r="B243" s="97" t="s">
        <v>6503</v>
      </c>
      <c r="C243" s="98" t="s">
        <v>293</v>
      </c>
      <c r="D243" s="99">
        <v>45173</v>
      </c>
      <c r="E243" s="99">
        <v>45173</v>
      </c>
      <c r="F243" s="100" t="s">
        <v>4923</v>
      </c>
    </row>
    <row r="244" s="21" customFormat="1" ht="20.1" customHeight="1" spans="1:6">
      <c r="A244" s="78">
        <v>242</v>
      </c>
      <c r="B244" s="79" t="s">
        <v>6504</v>
      </c>
      <c r="C244" s="80" t="s">
        <v>293</v>
      </c>
      <c r="D244" s="81">
        <v>45173</v>
      </c>
      <c r="E244" s="81">
        <v>45173</v>
      </c>
      <c r="F244" s="82" t="s">
        <v>4923</v>
      </c>
    </row>
    <row r="245" s="21" customFormat="1" ht="20.1" customHeight="1" spans="1:6">
      <c r="A245" s="78">
        <v>243</v>
      </c>
      <c r="B245" s="79" t="s">
        <v>6505</v>
      </c>
      <c r="C245" s="80" t="s">
        <v>293</v>
      </c>
      <c r="D245" s="81">
        <v>45173</v>
      </c>
      <c r="E245" s="81">
        <v>45173</v>
      </c>
      <c r="F245" s="82" t="s">
        <v>4923</v>
      </c>
    </row>
    <row r="246" s="21" customFormat="1" ht="20.1" customHeight="1" spans="1:6">
      <c r="A246" s="78">
        <v>244</v>
      </c>
      <c r="B246" s="79" t="s">
        <v>6506</v>
      </c>
      <c r="C246" s="80" t="s">
        <v>293</v>
      </c>
      <c r="D246" s="81">
        <v>45173</v>
      </c>
      <c r="E246" s="81">
        <v>45173</v>
      </c>
      <c r="F246" s="82" t="s">
        <v>4923</v>
      </c>
    </row>
    <row r="247" s="21" customFormat="1" ht="20.1" customHeight="1" spans="1:6">
      <c r="A247" s="78">
        <v>245</v>
      </c>
      <c r="B247" s="79" t="s">
        <v>6507</v>
      </c>
      <c r="C247" s="80" t="s">
        <v>293</v>
      </c>
      <c r="D247" s="81">
        <v>45173</v>
      </c>
      <c r="E247" s="81">
        <v>45173</v>
      </c>
      <c r="F247" s="82" t="s">
        <v>4923</v>
      </c>
    </row>
    <row r="248" s="21" customFormat="1" ht="20.1" customHeight="1" spans="1:6">
      <c r="A248" s="78">
        <v>246</v>
      </c>
      <c r="B248" s="79" t="s">
        <v>6508</v>
      </c>
      <c r="C248" s="80" t="s">
        <v>293</v>
      </c>
      <c r="D248" s="81">
        <v>45174</v>
      </c>
      <c r="E248" s="81">
        <v>45174</v>
      </c>
      <c r="F248" s="82" t="s">
        <v>4923</v>
      </c>
    </row>
    <row r="249" s="21" customFormat="1" ht="20.1" customHeight="1" spans="1:6">
      <c r="A249" s="78">
        <v>247</v>
      </c>
      <c r="B249" s="79" t="s">
        <v>6509</v>
      </c>
      <c r="C249" s="80" t="s">
        <v>293</v>
      </c>
      <c r="D249" s="81">
        <v>45174</v>
      </c>
      <c r="E249" s="81">
        <v>45174</v>
      </c>
      <c r="F249" s="82" t="s">
        <v>4923</v>
      </c>
    </row>
    <row r="250" s="21" customFormat="1" ht="20.1" customHeight="1" spans="1:6">
      <c r="A250" s="78">
        <v>248</v>
      </c>
      <c r="B250" s="79" t="s">
        <v>6510</v>
      </c>
      <c r="C250" s="80" t="s">
        <v>293</v>
      </c>
      <c r="D250" s="81">
        <v>45174</v>
      </c>
      <c r="E250" s="81">
        <v>45174</v>
      </c>
      <c r="F250" s="82" t="s">
        <v>4923</v>
      </c>
    </row>
    <row r="251" s="21" customFormat="1" ht="20.1" customHeight="1" spans="1:6">
      <c r="A251" s="78">
        <v>249</v>
      </c>
      <c r="B251" s="79" t="s">
        <v>6511</v>
      </c>
      <c r="C251" s="80" t="s">
        <v>293</v>
      </c>
      <c r="D251" s="81">
        <v>45174</v>
      </c>
      <c r="E251" s="81">
        <v>45174</v>
      </c>
      <c r="F251" s="82" t="s">
        <v>4923</v>
      </c>
    </row>
    <row r="252" s="21" customFormat="1" ht="20.1" customHeight="1" spans="1:6">
      <c r="A252" s="78">
        <v>250</v>
      </c>
      <c r="B252" s="79" t="s">
        <v>6512</v>
      </c>
      <c r="C252" s="80" t="s">
        <v>293</v>
      </c>
      <c r="D252" s="81">
        <v>45174</v>
      </c>
      <c r="E252" s="81">
        <v>45174</v>
      </c>
      <c r="F252" s="82" t="s">
        <v>4923</v>
      </c>
    </row>
    <row r="253" s="21" customFormat="1" ht="20.1" customHeight="1" spans="1:6">
      <c r="A253" s="78">
        <v>251</v>
      </c>
      <c r="B253" s="79" t="s">
        <v>6513</v>
      </c>
      <c r="C253" s="80" t="s">
        <v>293</v>
      </c>
      <c r="D253" s="81">
        <v>45174</v>
      </c>
      <c r="E253" s="81">
        <v>45174</v>
      </c>
      <c r="F253" s="82" t="s">
        <v>4923</v>
      </c>
    </row>
    <row r="254" s="21" customFormat="1" ht="20.1" customHeight="1" spans="1:6">
      <c r="A254" s="78">
        <v>252</v>
      </c>
      <c r="B254" s="79" t="s">
        <v>6514</v>
      </c>
      <c r="C254" s="80" t="s">
        <v>293</v>
      </c>
      <c r="D254" s="81">
        <v>45174</v>
      </c>
      <c r="E254" s="81">
        <v>45174</v>
      </c>
      <c r="F254" s="82" t="s">
        <v>4923</v>
      </c>
    </row>
    <row r="255" s="21" customFormat="1" ht="20.1" customHeight="1" spans="1:6">
      <c r="A255" s="78">
        <v>253</v>
      </c>
      <c r="B255" s="79" t="s">
        <v>6515</v>
      </c>
      <c r="C255" s="80" t="s">
        <v>293</v>
      </c>
      <c r="D255" s="81">
        <v>45174</v>
      </c>
      <c r="E255" s="81">
        <v>45174</v>
      </c>
      <c r="F255" s="82" t="s">
        <v>4923</v>
      </c>
    </row>
    <row r="256" s="21" customFormat="1" ht="20.1" customHeight="1" spans="1:6">
      <c r="A256" s="78">
        <v>254</v>
      </c>
      <c r="B256" s="79" t="s">
        <v>6516</v>
      </c>
      <c r="C256" s="80" t="s">
        <v>293</v>
      </c>
      <c r="D256" s="81">
        <v>45174</v>
      </c>
      <c r="E256" s="81">
        <v>45174</v>
      </c>
      <c r="F256" s="82" t="s">
        <v>4923</v>
      </c>
    </row>
    <row r="257" s="21" customFormat="1" ht="20.1" customHeight="1" spans="1:6">
      <c r="A257" s="78">
        <v>255</v>
      </c>
      <c r="B257" s="79" t="s">
        <v>6517</v>
      </c>
      <c r="C257" s="80" t="s">
        <v>293</v>
      </c>
      <c r="D257" s="81">
        <v>45174</v>
      </c>
      <c r="E257" s="81">
        <v>45174</v>
      </c>
      <c r="F257" s="82" t="s">
        <v>4923</v>
      </c>
    </row>
    <row r="258" s="21" customFormat="1" ht="20.1" customHeight="1" spans="1:6">
      <c r="A258" s="78">
        <v>256</v>
      </c>
      <c r="B258" s="79" t="s">
        <v>6518</v>
      </c>
      <c r="C258" s="80" t="s">
        <v>293</v>
      </c>
      <c r="D258" s="81">
        <v>45174</v>
      </c>
      <c r="E258" s="81">
        <v>45174</v>
      </c>
      <c r="F258" s="82" t="s">
        <v>4923</v>
      </c>
    </row>
    <row r="259" ht="28.5" spans="1:6">
      <c r="A259" s="78">
        <v>257</v>
      </c>
      <c r="B259" s="97" t="s">
        <v>6519</v>
      </c>
      <c r="C259" s="98" t="s">
        <v>293</v>
      </c>
      <c r="D259" s="99">
        <v>45174</v>
      </c>
      <c r="E259" s="99">
        <v>45174</v>
      </c>
      <c r="F259" s="100" t="s">
        <v>4923</v>
      </c>
    </row>
    <row r="260" s="21" customFormat="1" ht="20.1" customHeight="1" spans="1:6">
      <c r="A260" s="78">
        <v>258</v>
      </c>
      <c r="B260" s="79" t="s">
        <v>6520</v>
      </c>
      <c r="C260" s="80" t="s">
        <v>293</v>
      </c>
      <c r="D260" s="81">
        <v>45174</v>
      </c>
      <c r="E260" s="81">
        <v>45174</v>
      </c>
      <c r="F260" s="82" t="s">
        <v>4923</v>
      </c>
    </row>
    <row r="261" s="21" customFormat="1" ht="20.1" customHeight="1" spans="1:6">
      <c r="A261" s="78">
        <v>259</v>
      </c>
      <c r="B261" s="79" t="s">
        <v>6521</v>
      </c>
      <c r="C261" s="80" t="s">
        <v>293</v>
      </c>
      <c r="D261" s="81">
        <v>45174</v>
      </c>
      <c r="E261" s="81">
        <v>45174</v>
      </c>
      <c r="F261" s="82" t="s">
        <v>4923</v>
      </c>
    </row>
    <row r="262" s="21" customFormat="1" ht="20.1" customHeight="1" spans="1:6">
      <c r="A262" s="78">
        <v>260</v>
      </c>
      <c r="B262" s="79" t="s">
        <v>6522</v>
      </c>
      <c r="C262" s="80" t="s">
        <v>293</v>
      </c>
      <c r="D262" s="81">
        <v>45174</v>
      </c>
      <c r="E262" s="81">
        <v>45174</v>
      </c>
      <c r="F262" s="82" t="s">
        <v>4923</v>
      </c>
    </row>
    <row r="263" s="21" customFormat="1" ht="20.1" customHeight="1" spans="1:6">
      <c r="A263" s="78">
        <v>261</v>
      </c>
      <c r="B263" s="79" t="s">
        <v>6523</v>
      </c>
      <c r="C263" s="80" t="s">
        <v>293</v>
      </c>
      <c r="D263" s="81">
        <v>45174</v>
      </c>
      <c r="E263" s="81">
        <v>45174</v>
      </c>
      <c r="F263" s="82" t="s">
        <v>4923</v>
      </c>
    </row>
    <row r="264" s="21" customFormat="1" ht="20.1" customHeight="1" spans="1:6">
      <c r="A264" s="78">
        <v>262</v>
      </c>
      <c r="B264" s="79" t="s">
        <v>6524</v>
      </c>
      <c r="C264" s="80" t="s">
        <v>293</v>
      </c>
      <c r="D264" s="81">
        <v>45174</v>
      </c>
      <c r="E264" s="81">
        <v>45174</v>
      </c>
      <c r="F264" s="82" t="s">
        <v>4923</v>
      </c>
    </row>
    <row r="265" s="21" customFormat="1" ht="20.1" customHeight="1" spans="1:6">
      <c r="A265" s="78">
        <v>263</v>
      </c>
      <c r="B265" s="79" t="s">
        <v>6525</v>
      </c>
      <c r="C265" s="80" t="s">
        <v>293</v>
      </c>
      <c r="D265" s="81">
        <v>45174</v>
      </c>
      <c r="E265" s="81">
        <v>45174</v>
      </c>
      <c r="F265" s="82" t="s">
        <v>4923</v>
      </c>
    </row>
    <row r="266" s="21" customFormat="1" ht="20.1" customHeight="1" spans="1:6">
      <c r="A266" s="78">
        <v>264</v>
      </c>
      <c r="B266" s="79" t="s">
        <v>6526</v>
      </c>
      <c r="C266" s="80" t="s">
        <v>293</v>
      </c>
      <c r="D266" s="81">
        <v>45174</v>
      </c>
      <c r="E266" s="81">
        <v>45174</v>
      </c>
      <c r="F266" s="82" t="s">
        <v>4923</v>
      </c>
    </row>
    <row r="267" s="21" customFormat="1" ht="20.1" customHeight="1" spans="1:6">
      <c r="A267" s="78">
        <v>265</v>
      </c>
      <c r="B267" s="79" t="s">
        <v>6527</v>
      </c>
      <c r="C267" s="80" t="s">
        <v>293</v>
      </c>
      <c r="D267" s="81">
        <v>45174</v>
      </c>
      <c r="E267" s="81">
        <v>45174</v>
      </c>
      <c r="F267" s="82" t="s">
        <v>4923</v>
      </c>
    </row>
    <row r="268" s="21" customFormat="1" ht="20.1" customHeight="1" spans="1:6">
      <c r="A268" s="78">
        <v>266</v>
      </c>
      <c r="B268" s="79" t="s">
        <v>6528</v>
      </c>
      <c r="C268" s="80" t="s">
        <v>293</v>
      </c>
      <c r="D268" s="81">
        <v>45175</v>
      </c>
      <c r="E268" s="81">
        <v>45175</v>
      </c>
      <c r="F268" s="82" t="s">
        <v>4923</v>
      </c>
    </row>
    <row r="269" s="21" customFormat="1" ht="20.1" customHeight="1" spans="1:6">
      <c r="A269" s="78">
        <v>267</v>
      </c>
      <c r="B269" s="79" t="s">
        <v>6529</v>
      </c>
      <c r="C269" s="80" t="s">
        <v>293</v>
      </c>
      <c r="D269" s="81">
        <v>45175</v>
      </c>
      <c r="E269" s="81">
        <v>45175</v>
      </c>
      <c r="F269" s="82" t="s">
        <v>4923</v>
      </c>
    </row>
    <row r="270" s="21" customFormat="1" ht="20.1" customHeight="1" spans="1:6">
      <c r="A270" s="78">
        <v>268</v>
      </c>
      <c r="B270" s="79" t="s">
        <v>6530</v>
      </c>
      <c r="C270" s="80" t="s">
        <v>293</v>
      </c>
      <c r="D270" s="81">
        <v>45175</v>
      </c>
      <c r="E270" s="81">
        <v>45175</v>
      </c>
      <c r="F270" s="82" t="s">
        <v>4923</v>
      </c>
    </row>
    <row r="271" ht="28.5" spans="1:6">
      <c r="A271" s="78">
        <v>269</v>
      </c>
      <c r="B271" s="97" t="s">
        <v>6531</v>
      </c>
      <c r="C271" s="98" t="s">
        <v>293</v>
      </c>
      <c r="D271" s="99">
        <v>45175</v>
      </c>
      <c r="E271" s="99">
        <v>45175</v>
      </c>
      <c r="F271" s="100" t="s">
        <v>4923</v>
      </c>
    </row>
    <row r="272" s="21" customFormat="1" ht="20.1" customHeight="1" spans="1:6">
      <c r="A272" s="78">
        <v>270</v>
      </c>
      <c r="B272" s="79" t="s">
        <v>6532</v>
      </c>
      <c r="C272" s="80" t="s">
        <v>293</v>
      </c>
      <c r="D272" s="81">
        <v>45175</v>
      </c>
      <c r="E272" s="81">
        <v>45175</v>
      </c>
      <c r="F272" s="82" t="s">
        <v>4923</v>
      </c>
    </row>
    <row r="273" s="21" customFormat="1" ht="20.1" customHeight="1" spans="1:6">
      <c r="A273" s="78">
        <v>271</v>
      </c>
      <c r="B273" s="79" t="s">
        <v>6533</v>
      </c>
      <c r="C273" s="80" t="s">
        <v>293</v>
      </c>
      <c r="D273" s="81">
        <v>45175</v>
      </c>
      <c r="E273" s="81">
        <v>45175</v>
      </c>
      <c r="F273" s="82" t="s">
        <v>4923</v>
      </c>
    </row>
    <row r="274" s="21" customFormat="1" ht="20.1" customHeight="1" spans="1:6">
      <c r="A274" s="78">
        <v>272</v>
      </c>
      <c r="B274" s="79" t="s">
        <v>6534</v>
      </c>
      <c r="C274" s="80" t="s">
        <v>293</v>
      </c>
      <c r="D274" s="81">
        <v>45175</v>
      </c>
      <c r="E274" s="81">
        <v>45175</v>
      </c>
      <c r="F274" s="82" t="s">
        <v>4923</v>
      </c>
    </row>
    <row r="275" s="21" customFormat="1" ht="20.1" customHeight="1" spans="1:6">
      <c r="A275" s="78">
        <v>273</v>
      </c>
      <c r="B275" s="79" t="s">
        <v>6535</v>
      </c>
      <c r="C275" s="80" t="s">
        <v>293</v>
      </c>
      <c r="D275" s="81">
        <v>45175</v>
      </c>
      <c r="E275" s="81">
        <v>45175</v>
      </c>
      <c r="F275" s="82" t="s">
        <v>4923</v>
      </c>
    </row>
    <row r="276" s="21" customFormat="1" ht="20.1" customHeight="1" spans="1:6">
      <c r="A276" s="78">
        <v>274</v>
      </c>
      <c r="B276" s="79" t="s">
        <v>6536</v>
      </c>
      <c r="C276" s="80" t="s">
        <v>293</v>
      </c>
      <c r="D276" s="81">
        <v>45175</v>
      </c>
      <c r="E276" s="81">
        <v>45175</v>
      </c>
      <c r="F276" s="82" t="s">
        <v>4923</v>
      </c>
    </row>
    <row r="277" s="21" customFormat="1" ht="20.1" customHeight="1" spans="1:6">
      <c r="A277" s="78">
        <v>275</v>
      </c>
      <c r="B277" s="79" t="s">
        <v>6537</v>
      </c>
      <c r="C277" s="80" t="s">
        <v>293</v>
      </c>
      <c r="D277" s="81">
        <v>45175</v>
      </c>
      <c r="E277" s="81">
        <v>45175</v>
      </c>
      <c r="F277" s="82" t="s">
        <v>4923</v>
      </c>
    </row>
    <row r="278" s="21" customFormat="1" ht="20.1" customHeight="1" spans="1:6">
      <c r="A278" s="78">
        <v>276</v>
      </c>
      <c r="B278" s="79" t="s">
        <v>6538</v>
      </c>
      <c r="C278" s="80" t="s">
        <v>293</v>
      </c>
      <c r="D278" s="81">
        <v>45175</v>
      </c>
      <c r="E278" s="81">
        <v>45175</v>
      </c>
      <c r="F278" s="82" t="s">
        <v>4923</v>
      </c>
    </row>
    <row r="279" s="21" customFormat="1" ht="20.1" customHeight="1" spans="1:6">
      <c r="A279" s="78">
        <v>277</v>
      </c>
      <c r="B279" s="79" t="s">
        <v>6539</v>
      </c>
      <c r="C279" s="80" t="s">
        <v>293</v>
      </c>
      <c r="D279" s="81">
        <v>45175</v>
      </c>
      <c r="E279" s="81">
        <v>45175</v>
      </c>
      <c r="F279" s="82" t="s">
        <v>4923</v>
      </c>
    </row>
    <row r="280" s="21" customFormat="1" ht="20.1" customHeight="1" spans="1:6">
      <c r="A280" s="78">
        <v>278</v>
      </c>
      <c r="B280" s="79" t="s">
        <v>6540</v>
      </c>
      <c r="C280" s="80" t="s">
        <v>293</v>
      </c>
      <c r="D280" s="81">
        <v>45175</v>
      </c>
      <c r="E280" s="81">
        <v>45175</v>
      </c>
      <c r="F280" s="82" t="s">
        <v>4923</v>
      </c>
    </row>
    <row r="281" s="21" customFormat="1" ht="20.1" customHeight="1" spans="1:6">
      <c r="A281" s="78">
        <v>279</v>
      </c>
      <c r="B281" s="79" t="s">
        <v>6541</v>
      </c>
      <c r="C281" s="80" t="s">
        <v>293</v>
      </c>
      <c r="D281" s="81">
        <v>45175</v>
      </c>
      <c r="E281" s="81">
        <v>45175</v>
      </c>
      <c r="F281" s="82" t="s">
        <v>4923</v>
      </c>
    </row>
    <row r="282" s="21" customFormat="1" ht="20.1" customHeight="1" spans="1:6">
      <c r="A282" s="78">
        <v>280</v>
      </c>
      <c r="B282" s="79" t="s">
        <v>6542</v>
      </c>
      <c r="C282" s="80" t="s">
        <v>293</v>
      </c>
      <c r="D282" s="81">
        <v>45175</v>
      </c>
      <c r="E282" s="81">
        <v>45175</v>
      </c>
      <c r="F282" s="82" t="s">
        <v>4923</v>
      </c>
    </row>
    <row r="283" s="21" customFormat="1" ht="20.1" customHeight="1" spans="1:6">
      <c r="A283" s="78">
        <v>281</v>
      </c>
      <c r="B283" s="79" t="s">
        <v>6543</v>
      </c>
      <c r="C283" s="80" t="s">
        <v>293</v>
      </c>
      <c r="D283" s="81">
        <v>45175</v>
      </c>
      <c r="E283" s="81">
        <v>45175</v>
      </c>
      <c r="F283" s="82" t="s">
        <v>4923</v>
      </c>
    </row>
    <row r="284" s="21" customFormat="1" ht="20.1" customHeight="1" spans="1:6">
      <c r="A284" s="78">
        <v>282</v>
      </c>
      <c r="B284" s="79" t="s">
        <v>6544</v>
      </c>
      <c r="C284" s="80" t="s">
        <v>293</v>
      </c>
      <c r="D284" s="81">
        <v>45175</v>
      </c>
      <c r="E284" s="81">
        <v>45175</v>
      </c>
      <c r="F284" s="82" t="s">
        <v>4923</v>
      </c>
    </row>
    <row r="285" s="21" customFormat="1" ht="20.1" customHeight="1" spans="1:6">
      <c r="A285" s="78">
        <v>283</v>
      </c>
      <c r="B285" s="79" t="s">
        <v>6545</v>
      </c>
      <c r="C285" s="80" t="s">
        <v>293</v>
      </c>
      <c r="D285" s="81">
        <v>45175</v>
      </c>
      <c r="E285" s="81">
        <v>45175</v>
      </c>
      <c r="F285" s="82" t="s">
        <v>4923</v>
      </c>
    </row>
    <row r="286" s="21" customFormat="1" ht="20.1" customHeight="1" spans="1:6">
      <c r="A286" s="78">
        <v>284</v>
      </c>
      <c r="B286" s="79" t="s">
        <v>6546</v>
      </c>
      <c r="C286" s="80" t="s">
        <v>293</v>
      </c>
      <c r="D286" s="81">
        <v>45175</v>
      </c>
      <c r="E286" s="81">
        <v>45175</v>
      </c>
      <c r="F286" s="82" t="s">
        <v>4923</v>
      </c>
    </row>
    <row r="287" s="21" customFormat="1" ht="20.1" customHeight="1" spans="1:6">
      <c r="A287" s="78">
        <v>285</v>
      </c>
      <c r="B287" s="79" t="s">
        <v>6547</v>
      </c>
      <c r="C287" s="80" t="s">
        <v>293</v>
      </c>
      <c r="D287" s="81">
        <v>45175</v>
      </c>
      <c r="E287" s="81">
        <v>45175</v>
      </c>
      <c r="F287" s="82" t="s">
        <v>4923</v>
      </c>
    </row>
    <row r="288" s="21" customFormat="1" ht="20.1" customHeight="1" spans="1:6">
      <c r="A288" s="78">
        <v>286</v>
      </c>
      <c r="B288" s="79" t="s">
        <v>6548</v>
      </c>
      <c r="C288" s="80" t="s">
        <v>293</v>
      </c>
      <c r="D288" s="81">
        <v>45176</v>
      </c>
      <c r="E288" s="81">
        <v>45176</v>
      </c>
      <c r="F288" s="82" t="s">
        <v>4923</v>
      </c>
    </row>
    <row r="289" ht="28.5" spans="1:6">
      <c r="A289" s="78">
        <v>287</v>
      </c>
      <c r="B289" s="97" t="s">
        <v>6549</v>
      </c>
      <c r="C289" s="98" t="s">
        <v>293</v>
      </c>
      <c r="D289" s="99">
        <v>45176</v>
      </c>
      <c r="E289" s="99">
        <v>45176</v>
      </c>
      <c r="F289" s="100" t="s">
        <v>4923</v>
      </c>
    </row>
    <row r="290" s="21" customFormat="1" ht="20.1" customHeight="1" spans="1:6">
      <c r="A290" s="78">
        <v>288</v>
      </c>
      <c r="B290" s="79" t="s">
        <v>6550</v>
      </c>
      <c r="C290" s="80" t="s">
        <v>293</v>
      </c>
      <c r="D290" s="81">
        <v>45176</v>
      </c>
      <c r="E290" s="81">
        <v>45176</v>
      </c>
      <c r="F290" s="82" t="s">
        <v>4923</v>
      </c>
    </row>
    <row r="291" s="21" customFormat="1" ht="20.1" customHeight="1" spans="1:6">
      <c r="A291" s="78">
        <v>289</v>
      </c>
      <c r="B291" s="79" t="s">
        <v>6551</v>
      </c>
      <c r="C291" s="80" t="s">
        <v>293</v>
      </c>
      <c r="D291" s="81">
        <v>45176</v>
      </c>
      <c r="E291" s="81">
        <v>45176</v>
      </c>
      <c r="F291" s="82" t="s">
        <v>4923</v>
      </c>
    </row>
    <row r="292" s="21" customFormat="1" ht="20.1" customHeight="1" spans="1:6">
      <c r="A292" s="78">
        <v>290</v>
      </c>
      <c r="B292" s="79" t="s">
        <v>6552</v>
      </c>
      <c r="C292" s="80" t="s">
        <v>293</v>
      </c>
      <c r="D292" s="81">
        <v>45176</v>
      </c>
      <c r="E292" s="81">
        <v>45176</v>
      </c>
      <c r="F292" s="82" t="s">
        <v>4923</v>
      </c>
    </row>
    <row r="293" s="21" customFormat="1" ht="20.1" customHeight="1" spans="1:6">
      <c r="A293" s="78">
        <v>291</v>
      </c>
      <c r="B293" s="79" t="s">
        <v>6553</v>
      </c>
      <c r="C293" s="80" t="s">
        <v>293</v>
      </c>
      <c r="D293" s="81">
        <v>45176</v>
      </c>
      <c r="E293" s="81">
        <v>45176</v>
      </c>
      <c r="F293" s="82" t="s">
        <v>4923</v>
      </c>
    </row>
    <row r="294" s="21" customFormat="1" ht="20.1" customHeight="1" spans="1:6">
      <c r="A294" s="78">
        <v>292</v>
      </c>
      <c r="B294" s="79" t="s">
        <v>6554</v>
      </c>
      <c r="C294" s="80" t="s">
        <v>293</v>
      </c>
      <c r="D294" s="81">
        <v>45176</v>
      </c>
      <c r="E294" s="81">
        <v>45176</v>
      </c>
      <c r="F294" s="82" t="s">
        <v>4923</v>
      </c>
    </row>
    <row r="295" s="21" customFormat="1" ht="20.1" customHeight="1" spans="1:6">
      <c r="A295" s="78">
        <v>293</v>
      </c>
      <c r="B295" s="79" t="s">
        <v>6555</v>
      </c>
      <c r="C295" s="80" t="s">
        <v>293</v>
      </c>
      <c r="D295" s="81">
        <v>45176</v>
      </c>
      <c r="E295" s="81">
        <v>45176</v>
      </c>
      <c r="F295" s="82" t="s">
        <v>4923</v>
      </c>
    </row>
    <row r="296" s="21" customFormat="1" ht="20.1" customHeight="1" spans="1:6">
      <c r="A296" s="78">
        <v>294</v>
      </c>
      <c r="B296" s="79" t="s">
        <v>6556</v>
      </c>
      <c r="C296" s="80" t="s">
        <v>293</v>
      </c>
      <c r="D296" s="81">
        <v>45176</v>
      </c>
      <c r="E296" s="81">
        <v>45176</v>
      </c>
      <c r="F296" s="82" t="s">
        <v>4923</v>
      </c>
    </row>
    <row r="297" s="21" customFormat="1" ht="20.1" customHeight="1" spans="1:6">
      <c r="A297" s="78">
        <v>295</v>
      </c>
      <c r="B297" s="79" t="s">
        <v>6557</v>
      </c>
      <c r="C297" s="80" t="s">
        <v>293</v>
      </c>
      <c r="D297" s="81">
        <v>45176</v>
      </c>
      <c r="E297" s="81">
        <v>45176</v>
      </c>
      <c r="F297" s="82" t="s">
        <v>4923</v>
      </c>
    </row>
    <row r="298" s="21" customFormat="1" ht="20.1" customHeight="1" spans="1:6">
      <c r="A298" s="78">
        <v>296</v>
      </c>
      <c r="B298" s="79" t="s">
        <v>6558</v>
      </c>
      <c r="C298" s="80" t="s">
        <v>293</v>
      </c>
      <c r="D298" s="81">
        <v>45176</v>
      </c>
      <c r="E298" s="81">
        <v>45176</v>
      </c>
      <c r="F298" s="82" t="s">
        <v>4923</v>
      </c>
    </row>
    <row r="299" ht="28.5" spans="1:6">
      <c r="A299" s="78">
        <v>297</v>
      </c>
      <c r="B299" s="97" t="s">
        <v>6559</v>
      </c>
      <c r="C299" s="98" t="s">
        <v>293</v>
      </c>
      <c r="D299" s="99">
        <v>45176</v>
      </c>
      <c r="E299" s="99">
        <v>45176</v>
      </c>
      <c r="F299" s="100" t="s">
        <v>4923</v>
      </c>
    </row>
    <row r="300" ht="28.5" spans="1:6">
      <c r="A300" s="78">
        <v>298</v>
      </c>
      <c r="B300" s="97" t="s">
        <v>6560</v>
      </c>
      <c r="C300" s="98" t="s">
        <v>293</v>
      </c>
      <c r="D300" s="99">
        <v>45176</v>
      </c>
      <c r="E300" s="99">
        <v>45176</v>
      </c>
      <c r="F300" s="100" t="s">
        <v>4923</v>
      </c>
    </row>
    <row r="301" s="21" customFormat="1" ht="20.1" customHeight="1" spans="1:6">
      <c r="A301" s="78">
        <v>299</v>
      </c>
      <c r="B301" s="79" t="s">
        <v>6561</v>
      </c>
      <c r="C301" s="80" t="s">
        <v>293</v>
      </c>
      <c r="D301" s="81">
        <v>45176</v>
      </c>
      <c r="E301" s="81">
        <v>45176</v>
      </c>
      <c r="F301" s="82" t="s">
        <v>4923</v>
      </c>
    </row>
    <row r="302" ht="28.5" spans="1:6">
      <c r="A302" s="78">
        <v>300</v>
      </c>
      <c r="B302" s="97" t="s">
        <v>6562</v>
      </c>
      <c r="C302" s="98" t="s">
        <v>293</v>
      </c>
      <c r="D302" s="99">
        <v>45177</v>
      </c>
      <c r="E302" s="99">
        <v>45177</v>
      </c>
      <c r="F302" s="100" t="s">
        <v>4923</v>
      </c>
    </row>
    <row r="303" s="21" customFormat="1" ht="20.1" customHeight="1" spans="1:6">
      <c r="A303" s="78">
        <v>301</v>
      </c>
      <c r="B303" s="79" t="s">
        <v>6563</v>
      </c>
      <c r="C303" s="80" t="s">
        <v>293</v>
      </c>
      <c r="D303" s="81">
        <v>45177</v>
      </c>
      <c r="E303" s="81">
        <v>45177</v>
      </c>
      <c r="F303" s="82" t="s">
        <v>4923</v>
      </c>
    </row>
    <row r="304" s="21" customFormat="1" ht="20.1" customHeight="1" spans="1:6">
      <c r="A304" s="78">
        <v>302</v>
      </c>
      <c r="B304" s="79" t="s">
        <v>6564</v>
      </c>
      <c r="C304" s="80" t="s">
        <v>293</v>
      </c>
      <c r="D304" s="81">
        <v>45177</v>
      </c>
      <c r="E304" s="81">
        <v>45177</v>
      </c>
      <c r="F304" s="82" t="s">
        <v>4923</v>
      </c>
    </row>
    <row r="305" s="21" customFormat="1" ht="20.1" customHeight="1" spans="1:6">
      <c r="A305" s="78">
        <v>303</v>
      </c>
      <c r="B305" s="79" t="s">
        <v>6565</v>
      </c>
      <c r="C305" s="80" t="s">
        <v>293</v>
      </c>
      <c r="D305" s="81">
        <v>45177</v>
      </c>
      <c r="E305" s="81">
        <v>45177</v>
      </c>
      <c r="F305" s="82" t="s">
        <v>4923</v>
      </c>
    </row>
    <row r="306" s="21" customFormat="1" ht="20.1" customHeight="1" spans="1:6">
      <c r="A306" s="78">
        <v>304</v>
      </c>
      <c r="B306" s="79" t="s">
        <v>6566</v>
      </c>
      <c r="C306" s="80" t="s">
        <v>293</v>
      </c>
      <c r="D306" s="81">
        <v>45177</v>
      </c>
      <c r="E306" s="81">
        <v>45177</v>
      </c>
      <c r="F306" s="82" t="s">
        <v>4923</v>
      </c>
    </row>
    <row r="307" s="21" customFormat="1" ht="20.1" customHeight="1" spans="1:6">
      <c r="A307" s="78">
        <v>305</v>
      </c>
      <c r="B307" s="79" t="s">
        <v>6567</v>
      </c>
      <c r="C307" s="80" t="s">
        <v>293</v>
      </c>
      <c r="D307" s="81">
        <v>45177</v>
      </c>
      <c r="E307" s="81">
        <v>45177</v>
      </c>
      <c r="F307" s="82" t="s">
        <v>4923</v>
      </c>
    </row>
    <row r="308" s="21" customFormat="1" ht="20.1" customHeight="1" spans="1:6">
      <c r="A308" s="78">
        <v>306</v>
      </c>
      <c r="B308" s="79" t="s">
        <v>6568</v>
      </c>
      <c r="C308" s="80" t="s">
        <v>293</v>
      </c>
      <c r="D308" s="81">
        <v>45177</v>
      </c>
      <c r="E308" s="81">
        <v>45177</v>
      </c>
      <c r="F308" s="82" t="s">
        <v>4923</v>
      </c>
    </row>
    <row r="309" s="21" customFormat="1" ht="20.1" customHeight="1" spans="1:6">
      <c r="A309" s="78">
        <v>307</v>
      </c>
      <c r="B309" s="79" t="s">
        <v>6569</v>
      </c>
      <c r="C309" s="80" t="s">
        <v>293</v>
      </c>
      <c r="D309" s="81">
        <v>45177</v>
      </c>
      <c r="E309" s="81">
        <v>45177</v>
      </c>
      <c r="F309" s="82" t="s">
        <v>4923</v>
      </c>
    </row>
    <row r="310" s="21" customFormat="1" ht="20.1" customHeight="1" spans="1:6">
      <c r="A310" s="78">
        <v>308</v>
      </c>
      <c r="B310" s="79" t="s">
        <v>6570</v>
      </c>
      <c r="C310" s="80" t="s">
        <v>293</v>
      </c>
      <c r="D310" s="81">
        <v>45177</v>
      </c>
      <c r="E310" s="81">
        <v>45177</v>
      </c>
      <c r="F310" s="82" t="s">
        <v>4923</v>
      </c>
    </row>
    <row r="311" s="21" customFormat="1" ht="20.1" customHeight="1" spans="1:6">
      <c r="A311" s="78">
        <v>309</v>
      </c>
      <c r="B311" s="79" t="s">
        <v>6571</v>
      </c>
      <c r="C311" s="80" t="s">
        <v>293</v>
      </c>
      <c r="D311" s="81">
        <v>45177</v>
      </c>
      <c r="E311" s="81">
        <v>45177</v>
      </c>
      <c r="F311" s="82" t="s">
        <v>4923</v>
      </c>
    </row>
    <row r="312" s="21" customFormat="1" ht="20.1" customHeight="1" spans="1:6">
      <c r="A312" s="78">
        <v>310</v>
      </c>
      <c r="B312" s="79" t="s">
        <v>6572</v>
      </c>
      <c r="C312" s="80" t="s">
        <v>293</v>
      </c>
      <c r="D312" s="81">
        <v>45177</v>
      </c>
      <c r="E312" s="81">
        <v>45177</v>
      </c>
      <c r="F312" s="82" t="s">
        <v>4923</v>
      </c>
    </row>
    <row r="313" s="21" customFormat="1" ht="20.1" customHeight="1" spans="1:6">
      <c r="A313" s="78">
        <v>311</v>
      </c>
      <c r="B313" s="79" t="s">
        <v>6573</v>
      </c>
      <c r="C313" s="80" t="s">
        <v>293</v>
      </c>
      <c r="D313" s="81">
        <v>45177</v>
      </c>
      <c r="E313" s="81">
        <v>45177</v>
      </c>
      <c r="F313" s="82" t="s">
        <v>4923</v>
      </c>
    </row>
    <row r="314" ht="28.5" spans="1:6">
      <c r="A314" s="78">
        <v>312</v>
      </c>
      <c r="B314" s="97" t="s">
        <v>6574</v>
      </c>
      <c r="C314" s="98" t="s">
        <v>293</v>
      </c>
      <c r="D314" s="99">
        <v>45177</v>
      </c>
      <c r="E314" s="99">
        <v>45177</v>
      </c>
      <c r="F314" s="100" t="s">
        <v>4923</v>
      </c>
    </row>
    <row r="315" s="21" customFormat="1" ht="20.1" customHeight="1" spans="1:6">
      <c r="A315" s="78">
        <v>313</v>
      </c>
      <c r="B315" s="79" t="s">
        <v>6575</v>
      </c>
      <c r="C315" s="80" t="s">
        <v>293</v>
      </c>
      <c r="D315" s="81">
        <v>45177</v>
      </c>
      <c r="E315" s="81">
        <v>45177</v>
      </c>
      <c r="F315" s="82" t="s">
        <v>4923</v>
      </c>
    </row>
    <row r="316" s="21" customFormat="1" ht="20.1" customHeight="1" spans="1:6">
      <c r="A316" s="78">
        <v>314</v>
      </c>
      <c r="B316" s="79" t="s">
        <v>6576</v>
      </c>
      <c r="C316" s="80" t="s">
        <v>293</v>
      </c>
      <c r="D316" s="81">
        <v>45180</v>
      </c>
      <c r="E316" s="81">
        <v>45180</v>
      </c>
      <c r="F316" s="82" t="s">
        <v>4923</v>
      </c>
    </row>
    <row r="317" s="21" customFormat="1" ht="20.1" customHeight="1" spans="1:6">
      <c r="A317" s="78">
        <v>315</v>
      </c>
      <c r="B317" s="79" t="s">
        <v>6577</v>
      </c>
      <c r="C317" s="80" t="s">
        <v>293</v>
      </c>
      <c r="D317" s="81">
        <v>45180</v>
      </c>
      <c r="E317" s="81">
        <v>45180</v>
      </c>
      <c r="F317" s="82" t="s">
        <v>4923</v>
      </c>
    </row>
    <row r="318" s="21" customFormat="1" ht="20.1" customHeight="1" spans="1:6">
      <c r="A318" s="78">
        <v>316</v>
      </c>
      <c r="B318" s="79" t="s">
        <v>6578</v>
      </c>
      <c r="C318" s="80" t="s">
        <v>293</v>
      </c>
      <c r="D318" s="81">
        <v>45180</v>
      </c>
      <c r="E318" s="81">
        <v>45180</v>
      </c>
      <c r="F318" s="82" t="s">
        <v>4923</v>
      </c>
    </row>
    <row r="319" s="21" customFormat="1" ht="20.1" customHeight="1" spans="1:6">
      <c r="A319" s="78">
        <v>317</v>
      </c>
      <c r="B319" s="79" t="s">
        <v>6579</v>
      </c>
      <c r="C319" s="80" t="s">
        <v>293</v>
      </c>
      <c r="D319" s="81">
        <v>45180</v>
      </c>
      <c r="E319" s="81">
        <v>45180</v>
      </c>
      <c r="F319" s="82" t="s">
        <v>4923</v>
      </c>
    </row>
    <row r="320" s="21" customFormat="1" ht="20.1" customHeight="1" spans="1:6">
      <c r="A320" s="78">
        <v>318</v>
      </c>
      <c r="B320" s="79" t="s">
        <v>6580</v>
      </c>
      <c r="C320" s="80" t="s">
        <v>293</v>
      </c>
      <c r="D320" s="81">
        <v>45180</v>
      </c>
      <c r="E320" s="81">
        <v>45180</v>
      </c>
      <c r="F320" s="82" t="s">
        <v>4923</v>
      </c>
    </row>
    <row r="321" s="21" customFormat="1" ht="20.1" customHeight="1" spans="1:6">
      <c r="A321" s="78">
        <v>319</v>
      </c>
      <c r="B321" s="79" t="s">
        <v>6581</v>
      </c>
      <c r="C321" s="80" t="s">
        <v>293</v>
      </c>
      <c r="D321" s="81">
        <v>45180</v>
      </c>
      <c r="E321" s="81">
        <v>45180</v>
      </c>
      <c r="F321" s="82" t="s">
        <v>4923</v>
      </c>
    </row>
    <row r="322" s="21" customFormat="1" ht="20.1" customHeight="1" spans="1:6">
      <c r="A322" s="78">
        <v>320</v>
      </c>
      <c r="B322" s="79" t="s">
        <v>6582</v>
      </c>
      <c r="C322" s="80" t="s">
        <v>293</v>
      </c>
      <c r="D322" s="81">
        <v>45180</v>
      </c>
      <c r="E322" s="81">
        <v>45180</v>
      </c>
      <c r="F322" s="82" t="s">
        <v>4923</v>
      </c>
    </row>
    <row r="323" s="21" customFormat="1" ht="20.1" customHeight="1" spans="1:6">
      <c r="A323" s="78">
        <v>321</v>
      </c>
      <c r="B323" s="79" t="s">
        <v>6583</v>
      </c>
      <c r="C323" s="80" t="s">
        <v>293</v>
      </c>
      <c r="D323" s="81">
        <v>45180</v>
      </c>
      <c r="E323" s="81">
        <v>45180</v>
      </c>
      <c r="F323" s="82" t="s">
        <v>4923</v>
      </c>
    </row>
    <row r="324" s="21" customFormat="1" ht="20.1" customHeight="1" spans="1:6">
      <c r="A324" s="78">
        <v>322</v>
      </c>
      <c r="B324" s="79" t="s">
        <v>6584</v>
      </c>
      <c r="C324" s="80" t="s">
        <v>293</v>
      </c>
      <c r="D324" s="81">
        <v>45180</v>
      </c>
      <c r="E324" s="81">
        <v>45180</v>
      </c>
      <c r="F324" s="82" t="s">
        <v>4923</v>
      </c>
    </row>
    <row r="325" s="21" customFormat="1" ht="20.1" customHeight="1" spans="1:6">
      <c r="A325" s="78">
        <v>323</v>
      </c>
      <c r="B325" s="79" t="s">
        <v>6585</v>
      </c>
      <c r="C325" s="80" t="s">
        <v>293</v>
      </c>
      <c r="D325" s="81">
        <v>45180</v>
      </c>
      <c r="E325" s="81">
        <v>45180</v>
      </c>
      <c r="F325" s="82" t="s">
        <v>4923</v>
      </c>
    </row>
    <row r="326" ht="28.5" spans="1:6">
      <c r="A326" s="78">
        <v>324</v>
      </c>
      <c r="B326" s="97" t="s">
        <v>6586</v>
      </c>
      <c r="C326" s="98" t="s">
        <v>293</v>
      </c>
      <c r="D326" s="99">
        <v>45180</v>
      </c>
      <c r="E326" s="99">
        <v>45180</v>
      </c>
      <c r="F326" s="100" t="s">
        <v>4923</v>
      </c>
    </row>
    <row r="327" s="21" customFormat="1" ht="20.1" customHeight="1" spans="1:6">
      <c r="A327" s="78">
        <v>325</v>
      </c>
      <c r="B327" s="79" t="s">
        <v>6587</v>
      </c>
      <c r="C327" s="80" t="s">
        <v>293</v>
      </c>
      <c r="D327" s="81">
        <v>45180</v>
      </c>
      <c r="E327" s="81">
        <v>45180</v>
      </c>
      <c r="F327" s="82" t="s">
        <v>4923</v>
      </c>
    </row>
    <row r="328" s="21" customFormat="1" ht="20.1" customHeight="1" spans="1:6">
      <c r="A328" s="78">
        <v>326</v>
      </c>
      <c r="B328" s="79" t="s">
        <v>6588</v>
      </c>
      <c r="C328" s="80" t="s">
        <v>293</v>
      </c>
      <c r="D328" s="81">
        <v>45180</v>
      </c>
      <c r="E328" s="81">
        <v>45180</v>
      </c>
      <c r="F328" s="82" t="s">
        <v>4923</v>
      </c>
    </row>
    <row r="329" s="21" customFormat="1" ht="20.1" customHeight="1" spans="1:6">
      <c r="A329" s="78">
        <v>327</v>
      </c>
      <c r="B329" s="79" t="s">
        <v>6589</v>
      </c>
      <c r="C329" s="80" t="s">
        <v>293</v>
      </c>
      <c r="D329" s="81">
        <v>45180</v>
      </c>
      <c r="E329" s="81">
        <v>45180</v>
      </c>
      <c r="F329" s="82" t="s">
        <v>4923</v>
      </c>
    </row>
    <row r="330" ht="28.5" spans="1:6">
      <c r="A330" s="78">
        <v>328</v>
      </c>
      <c r="B330" s="97" t="s">
        <v>6590</v>
      </c>
      <c r="C330" s="98" t="s">
        <v>293</v>
      </c>
      <c r="D330" s="99">
        <v>45180</v>
      </c>
      <c r="E330" s="99">
        <v>45180</v>
      </c>
      <c r="F330" s="100" t="s">
        <v>4923</v>
      </c>
    </row>
    <row r="331" s="21" customFormat="1" ht="20.1" customHeight="1" spans="1:6">
      <c r="A331" s="78">
        <v>329</v>
      </c>
      <c r="B331" s="79" t="s">
        <v>6591</v>
      </c>
      <c r="C331" s="80" t="s">
        <v>293</v>
      </c>
      <c r="D331" s="81">
        <v>45180</v>
      </c>
      <c r="E331" s="81">
        <v>45180</v>
      </c>
      <c r="F331" s="82" t="s">
        <v>4923</v>
      </c>
    </row>
    <row r="332" s="21" customFormat="1" ht="20.1" customHeight="1" spans="1:6">
      <c r="A332" s="78">
        <v>330</v>
      </c>
      <c r="B332" s="79" t="s">
        <v>6592</v>
      </c>
      <c r="C332" s="80" t="s">
        <v>293</v>
      </c>
      <c r="D332" s="81">
        <v>45180</v>
      </c>
      <c r="E332" s="81">
        <v>45180</v>
      </c>
      <c r="F332" s="82" t="s">
        <v>4923</v>
      </c>
    </row>
    <row r="333" s="21" customFormat="1" ht="20.1" customHeight="1" spans="1:6">
      <c r="A333" s="78">
        <v>331</v>
      </c>
      <c r="B333" s="79" t="s">
        <v>6593</v>
      </c>
      <c r="C333" s="80" t="s">
        <v>293</v>
      </c>
      <c r="D333" s="81">
        <v>45180</v>
      </c>
      <c r="E333" s="81">
        <v>45180</v>
      </c>
      <c r="F333" s="82" t="s">
        <v>4923</v>
      </c>
    </row>
    <row r="334" s="21" customFormat="1" ht="20.1" customHeight="1" spans="1:6">
      <c r="A334" s="78">
        <v>332</v>
      </c>
      <c r="B334" s="79" t="s">
        <v>6594</v>
      </c>
      <c r="C334" s="80" t="s">
        <v>293</v>
      </c>
      <c r="D334" s="81">
        <v>45180</v>
      </c>
      <c r="E334" s="81">
        <v>45180</v>
      </c>
      <c r="F334" s="82" t="s">
        <v>4923</v>
      </c>
    </row>
    <row r="335" s="21" customFormat="1" ht="20.1" customHeight="1" spans="1:6">
      <c r="A335" s="78">
        <v>333</v>
      </c>
      <c r="B335" s="79" t="s">
        <v>6595</v>
      </c>
      <c r="C335" s="80" t="s">
        <v>293</v>
      </c>
      <c r="D335" s="81">
        <v>45180</v>
      </c>
      <c r="E335" s="81">
        <v>45180</v>
      </c>
      <c r="F335" s="82" t="s">
        <v>4923</v>
      </c>
    </row>
    <row r="336" s="21" customFormat="1" ht="20.1" customHeight="1" spans="1:6">
      <c r="A336" s="78">
        <v>334</v>
      </c>
      <c r="B336" s="79" t="s">
        <v>6596</v>
      </c>
      <c r="C336" s="80" t="s">
        <v>293</v>
      </c>
      <c r="D336" s="81">
        <v>45180</v>
      </c>
      <c r="E336" s="81">
        <v>45180</v>
      </c>
      <c r="F336" s="82" t="s">
        <v>4923</v>
      </c>
    </row>
    <row r="337" s="21" customFormat="1" ht="20.1" customHeight="1" spans="1:6">
      <c r="A337" s="78">
        <v>335</v>
      </c>
      <c r="B337" s="79" t="s">
        <v>6597</v>
      </c>
      <c r="C337" s="80" t="s">
        <v>293</v>
      </c>
      <c r="D337" s="81">
        <v>45180</v>
      </c>
      <c r="E337" s="81">
        <v>45180</v>
      </c>
      <c r="F337" s="82" t="s">
        <v>4923</v>
      </c>
    </row>
    <row r="338" s="21" customFormat="1" ht="20.1" customHeight="1" spans="1:6">
      <c r="A338" s="78">
        <v>336</v>
      </c>
      <c r="B338" s="79" t="s">
        <v>6598</v>
      </c>
      <c r="C338" s="80" t="s">
        <v>293</v>
      </c>
      <c r="D338" s="81">
        <v>45180</v>
      </c>
      <c r="E338" s="81">
        <v>45180</v>
      </c>
      <c r="F338" s="82" t="s">
        <v>4923</v>
      </c>
    </row>
    <row r="339" s="21" customFormat="1" ht="20.1" customHeight="1" spans="1:6">
      <c r="A339" s="78">
        <v>337</v>
      </c>
      <c r="B339" s="79" t="s">
        <v>6599</v>
      </c>
      <c r="C339" s="80" t="s">
        <v>293</v>
      </c>
      <c r="D339" s="81">
        <v>45181</v>
      </c>
      <c r="E339" s="81">
        <v>45181</v>
      </c>
      <c r="F339" s="82" t="s">
        <v>4923</v>
      </c>
    </row>
    <row r="340" s="21" customFormat="1" ht="20.1" customHeight="1" spans="1:6">
      <c r="A340" s="78">
        <v>338</v>
      </c>
      <c r="B340" s="79" t="s">
        <v>6600</v>
      </c>
      <c r="C340" s="80" t="s">
        <v>293</v>
      </c>
      <c r="D340" s="81">
        <v>45181</v>
      </c>
      <c r="E340" s="81">
        <v>45181</v>
      </c>
      <c r="F340" s="82" t="s">
        <v>4923</v>
      </c>
    </row>
    <row r="341" s="21" customFormat="1" ht="20.1" customHeight="1" spans="1:6">
      <c r="A341" s="78">
        <v>339</v>
      </c>
      <c r="B341" s="79" t="s">
        <v>6601</v>
      </c>
      <c r="C341" s="80" t="s">
        <v>293</v>
      </c>
      <c r="D341" s="81">
        <v>45181</v>
      </c>
      <c r="E341" s="81">
        <v>45181</v>
      </c>
      <c r="F341" s="82" t="s">
        <v>4923</v>
      </c>
    </row>
    <row r="342" s="21" customFormat="1" ht="20.1" customHeight="1" spans="1:6">
      <c r="A342" s="78">
        <v>340</v>
      </c>
      <c r="B342" s="79" t="s">
        <v>6602</v>
      </c>
      <c r="C342" s="80" t="s">
        <v>293</v>
      </c>
      <c r="D342" s="81">
        <v>45181</v>
      </c>
      <c r="E342" s="81">
        <v>45181</v>
      </c>
      <c r="F342" s="82" t="s">
        <v>4923</v>
      </c>
    </row>
    <row r="343" s="21" customFormat="1" ht="20.1" customHeight="1" spans="1:6">
      <c r="A343" s="78">
        <v>341</v>
      </c>
      <c r="B343" s="79" t="s">
        <v>6603</v>
      </c>
      <c r="C343" s="80" t="s">
        <v>293</v>
      </c>
      <c r="D343" s="81">
        <v>45181</v>
      </c>
      <c r="E343" s="81">
        <v>45181</v>
      </c>
      <c r="F343" s="82" t="s">
        <v>4923</v>
      </c>
    </row>
    <row r="344" s="21" customFormat="1" ht="20.1" customHeight="1" spans="1:6">
      <c r="A344" s="78">
        <v>342</v>
      </c>
      <c r="B344" s="79" t="s">
        <v>6604</v>
      </c>
      <c r="C344" s="80" t="s">
        <v>293</v>
      </c>
      <c r="D344" s="81">
        <v>45181</v>
      </c>
      <c r="E344" s="81">
        <v>45181</v>
      </c>
      <c r="F344" s="82" t="s">
        <v>4923</v>
      </c>
    </row>
    <row r="345" s="21" customFormat="1" ht="20.1" customHeight="1" spans="1:6">
      <c r="A345" s="78">
        <v>343</v>
      </c>
      <c r="B345" s="79" t="s">
        <v>6605</v>
      </c>
      <c r="C345" s="80" t="s">
        <v>293</v>
      </c>
      <c r="D345" s="81">
        <v>45181</v>
      </c>
      <c r="E345" s="81">
        <v>45181</v>
      </c>
      <c r="F345" s="82" t="s">
        <v>4923</v>
      </c>
    </row>
    <row r="346" ht="28.5" spans="1:6">
      <c r="A346" s="78">
        <v>344</v>
      </c>
      <c r="B346" s="97" t="s">
        <v>6606</v>
      </c>
      <c r="C346" s="98" t="s">
        <v>293</v>
      </c>
      <c r="D346" s="99">
        <v>45181</v>
      </c>
      <c r="E346" s="99">
        <v>45181</v>
      </c>
      <c r="F346" s="100" t="s">
        <v>4923</v>
      </c>
    </row>
    <row r="347" s="21" customFormat="1" ht="20.1" customHeight="1" spans="1:6">
      <c r="A347" s="78">
        <v>345</v>
      </c>
      <c r="B347" s="79" t="s">
        <v>6607</v>
      </c>
      <c r="C347" s="80" t="s">
        <v>293</v>
      </c>
      <c r="D347" s="81">
        <v>45181</v>
      </c>
      <c r="E347" s="81">
        <v>45181</v>
      </c>
      <c r="F347" s="82" t="s">
        <v>4923</v>
      </c>
    </row>
    <row r="348" ht="28.5" spans="1:6">
      <c r="A348" s="78">
        <v>346</v>
      </c>
      <c r="B348" s="97" t="s">
        <v>6608</v>
      </c>
      <c r="C348" s="98" t="s">
        <v>293</v>
      </c>
      <c r="D348" s="99">
        <v>45181</v>
      </c>
      <c r="E348" s="99">
        <v>45181</v>
      </c>
      <c r="F348" s="100" t="s">
        <v>4923</v>
      </c>
    </row>
    <row r="349" s="21" customFormat="1" ht="20.1" customHeight="1" spans="1:6">
      <c r="A349" s="78">
        <v>347</v>
      </c>
      <c r="B349" s="79" t="s">
        <v>6609</v>
      </c>
      <c r="C349" s="80" t="s">
        <v>293</v>
      </c>
      <c r="D349" s="81">
        <v>45181</v>
      </c>
      <c r="E349" s="81">
        <v>45181</v>
      </c>
      <c r="F349" s="82" t="s">
        <v>4923</v>
      </c>
    </row>
    <row r="350" ht="28.5" spans="1:6">
      <c r="A350" s="78">
        <v>348</v>
      </c>
      <c r="B350" s="97" t="s">
        <v>6610</v>
      </c>
      <c r="C350" s="98" t="s">
        <v>293</v>
      </c>
      <c r="D350" s="99">
        <v>45181</v>
      </c>
      <c r="E350" s="99">
        <v>45181</v>
      </c>
      <c r="F350" s="100" t="s">
        <v>4923</v>
      </c>
    </row>
    <row r="351" s="21" customFormat="1" ht="20.1" customHeight="1" spans="1:6">
      <c r="A351" s="78">
        <v>349</v>
      </c>
      <c r="B351" s="79" t="s">
        <v>6611</v>
      </c>
      <c r="C351" s="80" t="s">
        <v>293</v>
      </c>
      <c r="D351" s="81">
        <v>45181</v>
      </c>
      <c r="E351" s="81">
        <v>45181</v>
      </c>
      <c r="F351" s="82" t="s">
        <v>4923</v>
      </c>
    </row>
    <row r="352" s="21" customFormat="1" ht="20.1" customHeight="1" spans="1:6">
      <c r="A352" s="78">
        <v>350</v>
      </c>
      <c r="B352" s="79" t="s">
        <v>6612</v>
      </c>
      <c r="C352" s="80" t="s">
        <v>293</v>
      </c>
      <c r="D352" s="81">
        <v>45181</v>
      </c>
      <c r="E352" s="81">
        <v>45181</v>
      </c>
      <c r="F352" s="82" t="s">
        <v>4923</v>
      </c>
    </row>
    <row r="353" ht="28.5" spans="1:6">
      <c r="A353" s="78">
        <v>351</v>
      </c>
      <c r="B353" s="97" t="s">
        <v>6613</v>
      </c>
      <c r="C353" s="98" t="s">
        <v>293</v>
      </c>
      <c r="D353" s="99">
        <v>45181</v>
      </c>
      <c r="E353" s="99">
        <v>45181</v>
      </c>
      <c r="F353" s="100" t="s">
        <v>4923</v>
      </c>
    </row>
    <row r="354" s="21" customFormat="1" ht="20.1" customHeight="1" spans="1:6">
      <c r="A354" s="78">
        <v>352</v>
      </c>
      <c r="B354" s="79" t="s">
        <v>6614</v>
      </c>
      <c r="C354" s="80" t="s">
        <v>293</v>
      </c>
      <c r="D354" s="81">
        <v>45181</v>
      </c>
      <c r="E354" s="81">
        <v>45181</v>
      </c>
      <c r="F354" s="82" t="s">
        <v>4923</v>
      </c>
    </row>
    <row r="355" s="21" customFormat="1" ht="20.1" customHeight="1" spans="1:6">
      <c r="A355" s="78">
        <v>353</v>
      </c>
      <c r="B355" s="79" t="s">
        <v>6615</v>
      </c>
      <c r="C355" s="80" t="s">
        <v>293</v>
      </c>
      <c r="D355" s="81">
        <v>45181</v>
      </c>
      <c r="E355" s="81">
        <v>45181</v>
      </c>
      <c r="F355" s="82" t="s">
        <v>4923</v>
      </c>
    </row>
    <row r="356" s="21" customFormat="1" ht="20.1" customHeight="1" spans="1:6">
      <c r="A356" s="78">
        <v>354</v>
      </c>
      <c r="B356" s="79" t="s">
        <v>6616</v>
      </c>
      <c r="C356" s="80" t="s">
        <v>293</v>
      </c>
      <c r="D356" s="81">
        <v>45181</v>
      </c>
      <c r="E356" s="81">
        <v>45181</v>
      </c>
      <c r="F356" s="82" t="s">
        <v>4923</v>
      </c>
    </row>
    <row r="357" s="21" customFormat="1" ht="20.1" customHeight="1" spans="1:6">
      <c r="A357" s="78">
        <v>355</v>
      </c>
      <c r="B357" s="79" t="s">
        <v>6617</v>
      </c>
      <c r="C357" s="80" t="s">
        <v>293</v>
      </c>
      <c r="D357" s="81">
        <v>45181</v>
      </c>
      <c r="E357" s="81">
        <v>45181</v>
      </c>
      <c r="F357" s="82" t="s">
        <v>4923</v>
      </c>
    </row>
    <row r="358" s="21" customFormat="1" ht="20.1" customHeight="1" spans="1:6">
      <c r="A358" s="78">
        <v>356</v>
      </c>
      <c r="B358" s="79" t="s">
        <v>6618</v>
      </c>
      <c r="C358" s="80" t="s">
        <v>293</v>
      </c>
      <c r="D358" s="81">
        <v>45181</v>
      </c>
      <c r="E358" s="81">
        <v>45181</v>
      </c>
      <c r="F358" s="82" t="s">
        <v>4923</v>
      </c>
    </row>
    <row r="359" s="21" customFormat="1" ht="20.1" customHeight="1" spans="1:6">
      <c r="A359" s="78">
        <v>357</v>
      </c>
      <c r="B359" s="79" t="s">
        <v>6619</v>
      </c>
      <c r="C359" s="80" t="s">
        <v>293</v>
      </c>
      <c r="D359" s="81">
        <v>45182</v>
      </c>
      <c r="E359" s="81">
        <v>45182</v>
      </c>
      <c r="F359" s="82" t="s">
        <v>4923</v>
      </c>
    </row>
    <row r="360" s="21" customFormat="1" ht="20.1" customHeight="1" spans="1:6">
      <c r="A360" s="78">
        <v>358</v>
      </c>
      <c r="B360" s="79" t="s">
        <v>6620</v>
      </c>
      <c r="C360" s="80" t="s">
        <v>293</v>
      </c>
      <c r="D360" s="81">
        <v>45182</v>
      </c>
      <c r="E360" s="81">
        <v>45182</v>
      </c>
      <c r="F360" s="82" t="s">
        <v>4923</v>
      </c>
    </row>
    <row r="361" s="21" customFormat="1" ht="20.1" customHeight="1" spans="1:6">
      <c r="A361" s="78">
        <v>359</v>
      </c>
      <c r="B361" s="79" t="s">
        <v>6621</v>
      </c>
      <c r="C361" s="80" t="s">
        <v>293</v>
      </c>
      <c r="D361" s="81">
        <v>45182</v>
      </c>
      <c r="E361" s="81">
        <v>45182</v>
      </c>
      <c r="F361" s="82" t="s">
        <v>4923</v>
      </c>
    </row>
    <row r="362" s="21" customFormat="1" ht="20.1" customHeight="1" spans="1:6">
      <c r="A362" s="78">
        <v>360</v>
      </c>
      <c r="B362" s="79" t="s">
        <v>6622</v>
      </c>
      <c r="C362" s="80" t="s">
        <v>293</v>
      </c>
      <c r="D362" s="81">
        <v>45182</v>
      </c>
      <c r="E362" s="81">
        <v>45182</v>
      </c>
      <c r="F362" s="82" t="s">
        <v>4923</v>
      </c>
    </row>
    <row r="363" s="21" customFormat="1" ht="20.1" customHeight="1" spans="1:6">
      <c r="A363" s="78">
        <v>361</v>
      </c>
      <c r="B363" s="79" t="s">
        <v>6623</v>
      </c>
      <c r="C363" s="80" t="s">
        <v>293</v>
      </c>
      <c r="D363" s="81">
        <v>45183</v>
      </c>
      <c r="E363" s="81">
        <v>45183</v>
      </c>
      <c r="F363" s="82" t="s">
        <v>4923</v>
      </c>
    </row>
    <row r="364" s="21" customFormat="1" ht="20.1" customHeight="1" spans="1:6">
      <c r="A364" s="78">
        <v>362</v>
      </c>
      <c r="B364" s="79" t="s">
        <v>6624</v>
      </c>
      <c r="C364" s="80" t="s">
        <v>293</v>
      </c>
      <c r="D364" s="81">
        <v>45183</v>
      </c>
      <c r="E364" s="81">
        <v>45183</v>
      </c>
      <c r="F364" s="82" t="s">
        <v>4923</v>
      </c>
    </row>
    <row r="365" s="21" customFormat="1" ht="20.1" customHeight="1" spans="1:6">
      <c r="A365" s="78">
        <v>363</v>
      </c>
      <c r="B365" s="79" t="s">
        <v>6625</v>
      </c>
      <c r="C365" s="80" t="s">
        <v>293</v>
      </c>
      <c r="D365" s="81">
        <v>45183</v>
      </c>
      <c r="E365" s="81">
        <v>45183</v>
      </c>
      <c r="F365" s="82" t="s">
        <v>4923</v>
      </c>
    </row>
    <row r="366" s="21" customFormat="1" ht="20.1" customHeight="1" spans="1:6">
      <c r="A366" s="78">
        <v>364</v>
      </c>
      <c r="B366" s="79" t="s">
        <v>6626</v>
      </c>
      <c r="C366" s="80" t="s">
        <v>293</v>
      </c>
      <c r="D366" s="81">
        <v>45183</v>
      </c>
      <c r="E366" s="81">
        <v>45183</v>
      </c>
      <c r="F366" s="82" t="s">
        <v>4923</v>
      </c>
    </row>
    <row r="367" s="21" customFormat="1" ht="20.1" customHeight="1" spans="1:6">
      <c r="A367" s="78">
        <v>365</v>
      </c>
      <c r="B367" s="79" t="s">
        <v>6627</v>
      </c>
      <c r="C367" s="80" t="s">
        <v>293</v>
      </c>
      <c r="D367" s="81">
        <v>45183</v>
      </c>
      <c r="E367" s="81">
        <v>45183</v>
      </c>
      <c r="F367" s="82" t="s">
        <v>4923</v>
      </c>
    </row>
    <row r="368" s="21" customFormat="1" ht="20.1" customHeight="1" spans="1:6">
      <c r="A368" s="78">
        <v>366</v>
      </c>
      <c r="B368" s="79" t="s">
        <v>6628</v>
      </c>
      <c r="C368" s="80" t="s">
        <v>293</v>
      </c>
      <c r="D368" s="81">
        <v>45183</v>
      </c>
      <c r="E368" s="81">
        <v>45183</v>
      </c>
      <c r="F368" s="82" t="s">
        <v>4923</v>
      </c>
    </row>
    <row r="369" s="21" customFormat="1" ht="20.1" customHeight="1" spans="1:6">
      <c r="A369" s="78">
        <v>367</v>
      </c>
      <c r="B369" s="79" t="s">
        <v>6629</v>
      </c>
      <c r="C369" s="80" t="s">
        <v>293</v>
      </c>
      <c r="D369" s="81">
        <v>45183</v>
      </c>
      <c r="E369" s="81">
        <v>45183</v>
      </c>
      <c r="F369" s="82" t="s">
        <v>4923</v>
      </c>
    </row>
    <row r="370" ht="28.5" spans="1:6">
      <c r="A370" s="78">
        <v>368</v>
      </c>
      <c r="B370" s="97" t="s">
        <v>6630</v>
      </c>
      <c r="C370" s="98" t="s">
        <v>293</v>
      </c>
      <c r="D370" s="99">
        <v>45183</v>
      </c>
      <c r="E370" s="99">
        <v>45183</v>
      </c>
      <c r="F370" s="100" t="s">
        <v>4923</v>
      </c>
    </row>
    <row r="371" ht="28.5" spans="1:6">
      <c r="A371" s="78">
        <v>369</v>
      </c>
      <c r="B371" s="97" t="s">
        <v>6631</v>
      </c>
      <c r="C371" s="98" t="s">
        <v>293</v>
      </c>
      <c r="D371" s="99">
        <v>45183</v>
      </c>
      <c r="E371" s="99">
        <v>45183</v>
      </c>
      <c r="F371" s="100" t="s">
        <v>4923</v>
      </c>
    </row>
    <row r="372" s="21" customFormat="1" ht="20.1" customHeight="1" spans="1:6">
      <c r="A372" s="78">
        <v>370</v>
      </c>
      <c r="B372" s="79" t="s">
        <v>6632</v>
      </c>
      <c r="C372" s="80" t="s">
        <v>293</v>
      </c>
      <c r="D372" s="81">
        <v>45183</v>
      </c>
      <c r="E372" s="81">
        <v>45183</v>
      </c>
      <c r="F372" s="82" t="s">
        <v>4923</v>
      </c>
    </row>
    <row r="373" s="21" customFormat="1" ht="20.1" customHeight="1" spans="1:6">
      <c r="A373" s="78">
        <v>371</v>
      </c>
      <c r="B373" s="79" t="s">
        <v>6633</v>
      </c>
      <c r="C373" s="80" t="s">
        <v>293</v>
      </c>
      <c r="D373" s="81">
        <v>45183</v>
      </c>
      <c r="E373" s="81">
        <v>45183</v>
      </c>
      <c r="F373" s="82" t="s">
        <v>4923</v>
      </c>
    </row>
    <row r="374" s="21" customFormat="1" ht="20.1" customHeight="1" spans="1:6">
      <c r="A374" s="78">
        <v>372</v>
      </c>
      <c r="B374" s="79" t="s">
        <v>6634</v>
      </c>
      <c r="C374" s="80" t="s">
        <v>293</v>
      </c>
      <c r="D374" s="81">
        <v>45183</v>
      </c>
      <c r="E374" s="81">
        <v>45183</v>
      </c>
      <c r="F374" s="82" t="s">
        <v>4923</v>
      </c>
    </row>
    <row r="375" s="21" customFormat="1" ht="20.1" customHeight="1" spans="1:6">
      <c r="A375" s="78">
        <v>373</v>
      </c>
      <c r="B375" s="79" t="s">
        <v>6635</v>
      </c>
      <c r="C375" s="80" t="s">
        <v>293</v>
      </c>
      <c r="D375" s="81">
        <v>45183</v>
      </c>
      <c r="E375" s="81">
        <v>45183</v>
      </c>
      <c r="F375" s="82" t="s">
        <v>4923</v>
      </c>
    </row>
    <row r="376" s="21" customFormat="1" ht="20.1" customHeight="1" spans="1:6">
      <c r="A376" s="78">
        <v>374</v>
      </c>
      <c r="B376" s="79" t="s">
        <v>6636</v>
      </c>
      <c r="C376" s="80" t="s">
        <v>293</v>
      </c>
      <c r="D376" s="81">
        <v>45183</v>
      </c>
      <c r="E376" s="81">
        <v>45183</v>
      </c>
      <c r="F376" s="82" t="s">
        <v>4923</v>
      </c>
    </row>
    <row r="377" s="21" customFormat="1" ht="20.1" customHeight="1" spans="1:6">
      <c r="A377" s="78">
        <v>375</v>
      </c>
      <c r="B377" s="79" t="s">
        <v>6637</v>
      </c>
      <c r="C377" s="80" t="s">
        <v>293</v>
      </c>
      <c r="D377" s="81">
        <v>45183</v>
      </c>
      <c r="E377" s="81">
        <v>45183</v>
      </c>
      <c r="F377" s="82" t="s">
        <v>4923</v>
      </c>
    </row>
    <row r="378" s="21" customFormat="1" ht="20.1" customHeight="1" spans="1:6">
      <c r="A378" s="78">
        <v>376</v>
      </c>
      <c r="B378" s="79" t="s">
        <v>6638</v>
      </c>
      <c r="C378" s="80" t="s">
        <v>293</v>
      </c>
      <c r="D378" s="81">
        <v>45183</v>
      </c>
      <c r="E378" s="81">
        <v>45183</v>
      </c>
      <c r="F378" s="82" t="s">
        <v>4923</v>
      </c>
    </row>
    <row r="379" s="21" customFormat="1" ht="20.1" customHeight="1" spans="1:6">
      <c r="A379" s="78">
        <v>377</v>
      </c>
      <c r="B379" s="79" t="s">
        <v>6639</v>
      </c>
      <c r="C379" s="80" t="s">
        <v>293</v>
      </c>
      <c r="D379" s="81">
        <v>45183</v>
      </c>
      <c r="E379" s="81">
        <v>45183</v>
      </c>
      <c r="F379" s="82" t="s">
        <v>4923</v>
      </c>
    </row>
    <row r="380" s="21" customFormat="1" ht="20.1" customHeight="1" spans="1:6">
      <c r="A380" s="78">
        <v>378</v>
      </c>
      <c r="B380" s="79" t="s">
        <v>6640</v>
      </c>
      <c r="C380" s="80" t="s">
        <v>293</v>
      </c>
      <c r="D380" s="81">
        <v>45184</v>
      </c>
      <c r="E380" s="81">
        <v>45184</v>
      </c>
      <c r="F380" s="82" t="s">
        <v>4923</v>
      </c>
    </row>
    <row r="381" s="21" customFormat="1" ht="20.1" customHeight="1" spans="1:6">
      <c r="A381" s="78">
        <v>379</v>
      </c>
      <c r="B381" s="79" t="s">
        <v>6641</v>
      </c>
      <c r="C381" s="80" t="s">
        <v>293</v>
      </c>
      <c r="D381" s="81">
        <v>45184</v>
      </c>
      <c r="E381" s="81">
        <v>45184</v>
      </c>
      <c r="F381" s="82" t="s">
        <v>4923</v>
      </c>
    </row>
    <row r="382" ht="28.5" spans="1:6">
      <c r="A382" s="78">
        <v>380</v>
      </c>
      <c r="B382" s="97" t="s">
        <v>6642</v>
      </c>
      <c r="C382" s="98" t="s">
        <v>293</v>
      </c>
      <c r="D382" s="99">
        <v>45184</v>
      </c>
      <c r="E382" s="99">
        <v>45184</v>
      </c>
      <c r="F382" s="100" t="s">
        <v>4923</v>
      </c>
    </row>
    <row r="383" s="21" customFormat="1" ht="20.1" customHeight="1" spans="1:6">
      <c r="A383" s="78">
        <v>381</v>
      </c>
      <c r="B383" s="79" t="s">
        <v>6643</v>
      </c>
      <c r="C383" s="80" t="s">
        <v>293</v>
      </c>
      <c r="D383" s="81">
        <v>45184</v>
      </c>
      <c r="E383" s="81">
        <v>45184</v>
      </c>
      <c r="F383" s="82" t="s">
        <v>4923</v>
      </c>
    </row>
    <row r="384" s="21" customFormat="1" ht="20.1" customHeight="1" spans="1:6">
      <c r="A384" s="78">
        <v>382</v>
      </c>
      <c r="B384" s="79" t="s">
        <v>6644</v>
      </c>
      <c r="C384" s="80" t="s">
        <v>293</v>
      </c>
      <c r="D384" s="81">
        <v>45184</v>
      </c>
      <c r="E384" s="81">
        <v>45184</v>
      </c>
      <c r="F384" s="82" t="s">
        <v>4923</v>
      </c>
    </row>
    <row r="385" ht="28.5" spans="1:6">
      <c r="A385" s="78">
        <v>383</v>
      </c>
      <c r="B385" s="97" t="s">
        <v>6645</v>
      </c>
      <c r="C385" s="98" t="s">
        <v>293</v>
      </c>
      <c r="D385" s="99">
        <v>45184</v>
      </c>
      <c r="E385" s="99">
        <v>45184</v>
      </c>
      <c r="F385" s="100" t="s">
        <v>4923</v>
      </c>
    </row>
    <row r="386" s="21" customFormat="1" ht="20.1" customHeight="1" spans="1:6">
      <c r="A386" s="78">
        <v>384</v>
      </c>
      <c r="B386" s="79" t="s">
        <v>6646</v>
      </c>
      <c r="C386" s="80" t="s">
        <v>293</v>
      </c>
      <c r="D386" s="81">
        <v>45184</v>
      </c>
      <c r="E386" s="81">
        <v>45184</v>
      </c>
      <c r="F386" s="82" t="s">
        <v>4923</v>
      </c>
    </row>
    <row r="387" s="21" customFormat="1" ht="20.1" customHeight="1" spans="1:6">
      <c r="A387" s="78">
        <v>385</v>
      </c>
      <c r="B387" s="79" t="s">
        <v>6647</v>
      </c>
      <c r="C387" s="80" t="s">
        <v>293</v>
      </c>
      <c r="D387" s="81">
        <v>45184</v>
      </c>
      <c r="E387" s="81">
        <v>45184</v>
      </c>
      <c r="F387" s="82" t="s">
        <v>4923</v>
      </c>
    </row>
    <row r="388" s="21" customFormat="1" ht="20.1" customHeight="1" spans="1:6">
      <c r="A388" s="78">
        <v>386</v>
      </c>
      <c r="B388" s="79" t="s">
        <v>6648</v>
      </c>
      <c r="C388" s="80" t="s">
        <v>293</v>
      </c>
      <c r="D388" s="81">
        <v>45184</v>
      </c>
      <c r="E388" s="81">
        <v>45184</v>
      </c>
      <c r="F388" s="82" t="s">
        <v>4923</v>
      </c>
    </row>
    <row r="389" s="21" customFormat="1" ht="20.1" customHeight="1" spans="1:6">
      <c r="A389" s="78">
        <v>387</v>
      </c>
      <c r="B389" s="79" t="s">
        <v>6649</v>
      </c>
      <c r="C389" s="80" t="s">
        <v>293</v>
      </c>
      <c r="D389" s="81">
        <v>45184</v>
      </c>
      <c r="E389" s="81">
        <v>45184</v>
      </c>
      <c r="F389" s="82" t="s">
        <v>4923</v>
      </c>
    </row>
    <row r="390" s="21" customFormat="1" ht="20.1" customHeight="1" spans="1:6">
      <c r="A390" s="78">
        <v>388</v>
      </c>
      <c r="B390" s="79" t="s">
        <v>6650</v>
      </c>
      <c r="C390" s="80" t="s">
        <v>293</v>
      </c>
      <c r="D390" s="81">
        <v>45184</v>
      </c>
      <c r="E390" s="81">
        <v>45184</v>
      </c>
      <c r="F390" s="82" t="s">
        <v>4923</v>
      </c>
    </row>
    <row r="391" s="21" customFormat="1" ht="20.1" customHeight="1" spans="1:6">
      <c r="A391" s="78">
        <v>389</v>
      </c>
      <c r="B391" s="79" t="s">
        <v>6651</v>
      </c>
      <c r="C391" s="80" t="s">
        <v>293</v>
      </c>
      <c r="D391" s="81">
        <v>45184</v>
      </c>
      <c r="E391" s="81">
        <v>45184</v>
      </c>
      <c r="F391" s="82" t="s">
        <v>4923</v>
      </c>
    </row>
    <row r="392" s="21" customFormat="1" ht="20.1" customHeight="1" spans="1:6">
      <c r="A392" s="78">
        <v>390</v>
      </c>
      <c r="B392" s="79" t="s">
        <v>6652</v>
      </c>
      <c r="C392" s="80" t="s">
        <v>293</v>
      </c>
      <c r="D392" s="81">
        <v>45184</v>
      </c>
      <c r="E392" s="81">
        <v>45184</v>
      </c>
      <c r="F392" s="82" t="s">
        <v>4923</v>
      </c>
    </row>
    <row r="393" s="21" customFormat="1" ht="20.1" customHeight="1" spans="1:6">
      <c r="A393" s="78">
        <v>391</v>
      </c>
      <c r="B393" s="79" t="s">
        <v>6653</v>
      </c>
      <c r="C393" s="80" t="s">
        <v>293</v>
      </c>
      <c r="D393" s="81">
        <v>45184</v>
      </c>
      <c r="E393" s="81">
        <v>45184</v>
      </c>
      <c r="F393" s="82" t="s">
        <v>4923</v>
      </c>
    </row>
    <row r="394" s="21" customFormat="1" ht="20.1" customHeight="1" spans="1:6">
      <c r="A394" s="78">
        <v>392</v>
      </c>
      <c r="B394" s="79" t="s">
        <v>6654</v>
      </c>
      <c r="C394" s="80" t="s">
        <v>293</v>
      </c>
      <c r="D394" s="81">
        <v>45184</v>
      </c>
      <c r="E394" s="81">
        <v>45184</v>
      </c>
      <c r="F394" s="82" t="s">
        <v>4923</v>
      </c>
    </row>
    <row r="395" s="21" customFormat="1" ht="20.1" customHeight="1" spans="1:6">
      <c r="A395" s="78">
        <v>393</v>
      </c>
      <c r="B395" s="79" t="s">
        <v>6655</v>
      </c>
      <c r="C395" s="80" t="s">
        <v>293</v>
      </c>
      <c r="D395" s="81">
        <v>45184</v>
      </c>
      <c r="E395" s="81">
        <v>45184</v>
      </c>
      <c r="F395" s="82" t="s">
        <v>4923</v>
      </c>
    </row>
    <row r="396" ht="28.5" spans="1:6">
      <c r="A396" s="78">
        <v>394</v>
      </c>
      <c r="B396" s="97" t="s">
        <v>6656</v>
      </c>
      <c r="C396" s="98" t="s">
        <v>293</v>
      </c>
      <c r="D396" s="99">
        <v>45184</v>
      </c>
      <c r="E396" s="99">
        <v>45184</v>
      </c>
      <c r="F396" s="100" t="s">
        <v>4923</v>
      </c>
    </row>
    <row r="397" s="21" customFormat="1" ht="20.1" customHeight="1" spans="1:6">
      <c r="A397" s="78">
        <v>395</v>
      </c>
      <c r="B397" s="79" t="s">
        <v>6657</v>
      </c>
      <c r="C397" s="80" t="s">
        <v>293</v>
      </c>
      <c r="D397" s="81">
        <v>45184</v>
      </c>
      <c r="E397" s="81">
        <v>45184</v>
      </c>
      <c r="F397" s="82" t="s">
        <v>4923</v>
      </c>
    </row>
    <row r="398" s="21" customFormat="1" ht="20.1" customHeight="1" spans="1:6">
      <c r="A398" s="78">
        <v>396</v>
      </c>
      <c r="B398" s="79" t="s">
        <v>6658</v>
      </c>
      <c r="C398" s="80" t="s">
        <v>293</v>
      </c>
      <c r="D398" s="81">
        <v>45187</v>
      </c>
      <c r="E398" s="81">
        <v>45187</v>
      </c>
      <c r="F398" s="82" t="s">
        <v>4923</v>
      </c>
    </row>
    <row r="399" s="21" customFormat="1" ht="20.1" customHeight="1" spans="1:6">
      <c r="A399" s="78">
        <v>397</v>
      </c>
      <c r="B399" s="79" t="s">
        <v>6659</v>
      </c>
      <c r="C399" s="80" t="s">
        <v>293</v>
      </c>
      <c r="D399" s="81">
        <v>45187</v>
      </c>
      <c r="E399" s="81">
        <v>45187</v>
      </c>
      <c r="F399" s="82" t="s">
        <v>4923</v>
      </c>
    </row>
    <row r="400" s="21" customFormat="1" ht="20.1" customHeight="1" spans="1:6">
      <c r="A400" s="78">
        <v>398</v>
      </c>
      <c r="B400" s="79" t="s">
        <v>6660</v>
      </c>
      <c r="C400" s="80" t="s">
        <v>293</v>
      </c>
      <c r="D400" s="81">
        <v>45187</v>
      </c>
      <c r="E400" s="81">
        <v>45187</v>
      </c>
      <c r="F400" s="82" t="s">
        <v>4923</v>
      </c>
    </row>
    <row r="401" s="21" customFormat="1" ht="20.1" customHeight="1" spans="1:6">
      <c r="A401" s="78">
        <v>399</v>
      </c>
      <c r="B401" s="79" t="s">
        <v>6661</v>
      </c>
      <c r="C401" s="80" t="s">
        <v>293</v>
      </c>
      <c r="D401" s="81">
        <v>45187</v>
      </c>
      <c r="E401" s="81">
        <v>45187</v>
      </c>
      <c r="F401" s="82" t="s">
        <v>4923</v>
      </c>
    </row>
    <row r="402" s="21" customFormat="1" ht="20.1" customHeight="1" spans="1:6">
      <c r="A402" s="78">
        <v>400</v>
      </c>
      <c r="B402" s="79" t="s">
        <v>6662</v>
      </c>
      <c r="C402" s="80" t="s">
        <v>293</v>
      </c>
      <c r="D402" s="81">
        <v>45187</v>
      </c>
      <c r="E402" s="81">
        <v>45187</v>
      </c>
      <c r="F402" s="82" t="s">
        <v>4923</v>
      </c>
    </row>
    <row r="403" s="21" customFormat="1" ht="20.1" customHeight="1" spans="1:6">
      <c r="A403" s="78">
        <v>401</v>
      </c>
      <c r="B403" s="79" t="s">
        <v>6663</v>
      </c>
      <c r="C403" s="80" t="s">
        <v>293</v>
      </c>
      <c r="D403" s="81">
        <v>45187</v>
      </c>
      <c r="E403" s="81">
        <v>45187</v>
      </c>
      <c r="F403" s="82" t="s">
        <v>4923</v>
      </c>
    </row>
    <row r="404" s="21" customFormat="1" ht="20.1" customHeight="1" spans="1:6">
      <c r="A404" s="78">
        <v>402</v>
      </c>
      <c r="B404" s="79" t="s">
        <v>6664</v>
      </c>
      <c r="C404" s="80" t="s">
        <v>293</v>
      </c>
      <c r="D404" s="81">
        <v>45187</v>
      </c>
      <c r="E404" s="81">
        <v>45187</v>
      </c>
      <c r="F404" s="82" t="s">
        <v>4923</v>
      </c>
    </row>
    <row r="405" s="21" customFormat="1" ht="20.1" customHeight="1" spans="1:6">
      <c r="A405" s="78">
        <v>403</v>
      </c>
      <c r="B405" s="79" t="s">
        <v>6665</v>
      </c>
      <c r="C405" s="80" t="s">
        <v>293</v>
      </c>
      <c r="D405" s="81">
        <v>45187</v>
      </c>
      <c r="E405" s="81">
        <v>45187</v>
      </c>
      <c r="F405" s="82" t="s">
        <v>4923</v>
      </c>
    </row>
    <row r="406" ht="28.5" spans="1:6">
      <c r="A406" s="78">
        <v>404</v>
      </c>
      <c r="B406" s="97" t="s">
        <v>6666</v>
      </c>
      <c r="C406" s="98" t="s">
        <v>293</v>
      </c>
      <c r="D406" s="99">
        <v>45188</v>
      </c>
      <c r="E406" s="99">
        <v>45188</v>
      </c>
      <c r="F406" s="100" t="s">
        <v>4923</v>
      </c>
    </row>
    <row r="407" s="21" customFormat="1" ht="20.1" customHeight="1" spans="1:6">
      <c r="A407" s="78">
        <v>405</v>
      </c>
      <c r="B407" s="79" t="s">
        <v>6667</v>
      </c>
      <c r="C407" s="80" t="s">
        <v>293</v>
      </c>
      <c r="D407" s="81">
        <v>45188</v>
      </c>
      <c r="E407" s="81">
        <v>45188</v>
      </c>
      <c r="F407" s="82" t="s">
        <v>4923</v>
      </c>
    </row>
    <row r="408" s="21" customFormat="1" ht="20.1" customHeight="1" spans="1:6">
      <c r="A408" s="78">
        <v>406</v>
      </c>
      <c r="B408" s="79" t="s">
        <v>6668</v>
      </c>
      <c r="C408" s="80" t="s">
        <v>293</v>
      </c>
      <c r="D408" s="81">
        <v>45188</v>
      </c>
      <c r="E408" s="81">
        <v>45188</v>
      </c>
      <c r="F408" s="82" t="s">
        <v>4923</v>
      </c>
    </row>
    <row r="409" ht="28.5" spans="1:6">
      <c r="A409" s="78">
        <v>407</v>
      </c>
      <c r="B409" s="97" t="s">
        <v>6669</v>
      </c>
      <c r="C409" s="98" t="s">
        <v>293</v>
      </c>
      <c r="D409" s="99">
        <v>45188</v>
      </c>
      <c r="E409" s="99">
        <v>45188</v>
      </c>
      <c r="F409" s="100" t="s">
        <v>4923</v>
      </c>
    </row>
    <row r="410" s="21" customFormat="1" ht="20.1" customHeight="1" spans="1:6">
      <c r="A410" s="78">
        <v>408</v>
      </c>
      <c r="B410" s="79" t="s">
        <v>6670</v>
      </c>
      <c r="C410" s="80" t="s">
        <v>293</v>
      </c>
      <c r="D410" s="81">
        <v>45188</v>
      </c>
      <c r="E410" s="81">
        <v>45188</v>
      </c>
      <c r="F410" s="82" t="s">
        <v>4923</v>
      </c>
    </row>
    <row r="411" s="21" customFormat="1" ht="20.1" customHeight="1" spans="1:6">
      <c r="A411" s="78">
        <v>409</v>
      </c>
      <c r="B411" s="79" t="s">
        <v>6671</v>
      </c>
      <c r="C411" s="80" t="s">
        <v>293</v>
      </c>
      <c r="D411" s="81">
        <v>45188</v>
      </c>
      <c r="E411" s="81">
        <v>45188</v>
      </c>
      <c r="F411" s="82" t="s">
        <v>4923</v>
      </c>
    </row>
    <row r="412" s="21" customFormat="1" ht="20.1" customHeight="1" spans="1:6">
      <c r="A412" s="78">
        <v>410</v>
      </c>
      <c r="B412" s="79" t="s">
        <v>6672</v>
      </c>
      <c r="C412" s="80" t="s">
        <v>293</v>
      </c>
      <c r="D412" s="81">
        <v>45188</v>
      </c>
      <c r="E412" s="81">
        <v>45188</v>
      </c>
      <c r="F412" s="82" t="s">
        <v>4923</v>
      </c>
    </row>
    <row r="413" s="21" customFormat="1" ht="20.1" customHeight="1" spans="1:6">
      <c r="A413" s="78">
        <v>411</v>
      </c>
      <c r="B413" s="79" t="s">
        <v>6673</v>
      </c>
      <c r="C413" s="80" t="s">
        <v>293</v>
      </c>
      <c r="D413" s="81">
        <v>45188</v>
      </c>
      <c r="E413" s="81">
        <v>45188</v>
      </c>
      <c r="F413" s="82" t="s">
        <v>4923</v>
      </c>
    </row>
    <row r="414" s="21" customFormat="1" ht="20.1" customHeight="1" spans="1:6">
      <c r="A414" s="78">
        <v>412</v>
      </c>
      <c r="B414" s="79" t="s">
        <v>6674</v>
      </c>
      <c r="C414" s="80" t="s">
        <v>293</v>
      </c>
      <c r="D414" s="81">
        <v>45188</v>
      </c>
      <c r="E414" s="81">
        <v>45188</v>
      </c>
      <c r="F414" s="82" t="s">
        <v>4923</v>
      </c>
    </row>
    <row r="415" s="21" customFormat="1" ht="20.1" customHeight="1" spans="1:6">
      <c r="A415" s="78">
        <v>413</v>
      </c>
      <c r="B415" s="79" t="s">
        <v>6675</v>
      </c>
      <c r="C415" s="80" t="s">
        <v>293</v>
      </c>
      <c r="D415" s="81">
        <v>45188</v>
      </c>
      <c r="E415" s="81">
        <v>45188</v>
      </c>
      <c r="F415" s="82" t="s">
        <v>4923</v>
      </c>
    </row>
    <row r="416" s="21" customFormat="1" ht="20.1" customHeight="1" spans="1:6">
      <c r="A416" s="78">
        <v>414</v>
      </c>
      <c r="B416" s="79" t="s">
        <v>6676</v>
      </c>
      <c r="C416" s="80" t="s">
        <v>293</v>
      </c>
      <c r="D416" s="81">
        <v>45189</v>
      </c>
      <c r="E416" s="81">
        <v>45189</v>
      </c>
      <c r="F416" s="82" t="s">
        <v>4923</v>
      </c>
    </row>
    <row r="417" s="21" customFormat="1" ht="20.1" customHeight="1" spans="1:6">
      <c r="A417" s="78">
        <v>415</v>
      </c>
      <c r="B417" s="79" t="s">
        <v>6677</v>
      </c>
      <c r="C417" s="80" t="s">
        <v>293</v>
      </c>
      <c r="D417" s="81">
        <v>45189</v>
      </c>
      <c r="E417" s="81">
        <v>45189</v>
      </c>
      <c r="F417" s="82" t="s">
        <v>4923</v>
      </c>
    </row>
    <row r="418" ht="28.5" spans="1:6">
      <c r="A418" s="78">
        <v>416</v>
      </c>
      <c r="B418" s="97" t="s">
        <v>6678</v>
      </c>
      <c r="C418" s="98" t="s">
        <v>293</v>
      </c>
      <c r="D418" s="99">
        <v>45189</v>
      </c>
      <c r="E418" s="99">
        <v>45189</v>
      </c>
      <c r="F418" s="100" t="s">
        <v>4923</v>
      </c>
    </row>
    <row r="419" s="21" customFormat="1" ht="20.1" customHeight="1" spans="1:6">
      <c r="A419" s="78">
        <v>417</v>
      </c>
      <c r="B419" s="79" t="s">
        <v>6679</v>
      </c>
      <c r="C419" s="80" t="s">
        <v>293</v>
      </c>
      <c r="D419" s="81">
        <v>45189</v>
      </c>
      <c r="E419" s="81">
        <v>45189</v>
      </c>
      <c r="F419" s="82" t="s">
        <v>4923</v>
      </c>
    </row>
    <row r="420" s="21" customFormat="1" ht="20.1" customHeight="1" spans="1:6">
      <c r="A420" s="78">
        <v>418</v>
      </c>
      <c r="B420" s="79" t="s">
        <v>6680</v>
      </c>
      <c r="C420" s="80" t="s">
        <v>293</v>
      </c>
      <c r="D420" s="81">
        <v>45190</v>
      </c>
      <c r="E420" s="81">
        <v>45190</v>
      </c>
      <c r="F420" s="82" t="s">
        <v>4923</v>
      </c>
    </row>
    <row r="421" ht="28.5" spans="1:6">
      <c r="A421" s="78">
        <v>419</v>
      </c>
      <c r="B421" s="97" t="s">
        <v>6681</v>
      </c>
      <c r="C421" s="98" t="s">
        <v>293</v>
      </c>
      <c r="D421" s="99">
        <v>45190</v>
      </c>
      <c r="E421" s="99">
        <v>45190</v>
      </c>
      <c r="F421" s="100" t="s">
        <v>4923</v>
      </c>
    </row>
    <row r="422" s="21" customFormat="1" ht="20.1" customHeight="1" spans="1:6">
      <c r="A422" s="78">
        <v>420</v>
      </c>
      <c r="B422" s="79" t="s">
        <v>6682</v>
      </c>
      <c r="C422" s="80" t="s">
        <v>293</v>
      </c>
      <c r="D422" s="81">
        <v>45190</v>
      </c>
      <c r="E422" s="81">
        <v>45190</v>
      </c>
      <c r="F422" s="82" t="s">
        <v>4923</v>
      </c>
    </row>
    <row r="423" s="21" customFormat="1" ht="20.1" customHeight="1" spans="1:6">
      <c r="A423" s="78">
        <v>421</v>
      </c>
      <c r="B423" s="79" t="s">
        <v>6683</v>
      </c>
      <c r="C423" s="80" t="s">
        <v>293</v>
      </c>
      <c r="D423" s="81">
        <v>45190</v>
      </c>
      <c r="E423" s="81">
        <v>45190</v>
      </c>
      <c r="F423" s="82" t="s">
        <v>4923</v>
      </c>
    </row>
    <row r="424" s="21" customFormat="1" ht="20.1" customHeight="1" spans="1:6">
      <c r="A424" s="78">
        <v>422</v>
      </c>
      <c r="B424" s="79" t="s">
        <v>6684</v>
      </c>
      <c r="C424" s="80" t="s">
        <v>293</v>
      </c>
      <c r="D424" s="81">
        <v>45190</v>
      </c>
      <c r="E424" s="81">
        <v>45190</v>
      </c>
      <c r="F424" s="82" t="s">
        <v>4923</v>
      </c>
    </row>
    <row r="425" s="21" customFormat="1" ht="20.1" customHeight="1" spans="1:6">
      <c r="A425" s="78">
        <v>423</v>
      </c>
      <c r="B425" s="79" t="s">
        <v>6685</v>
      </c>
      <c r="C425" s="80" t="s">
        <v>293</v>
      </c>
      <c r="D425" s="81">
        <v>45190</v>
      </c>
      <c r="E425" s="81">
        <v>45190</v>
      </c>
      <c r="F425" s="82" t="s">
        <v>4923</v>
      </c>
    </row>
    <row r="426" s="21" customFormat="1" ht="20.1" customHeight="1" spans="1:6">
      <c r="A426" s="78">
        <v>424</v>
      </c>
      <c r="B426" s="79" t="s">
        <v>6686</v>
      </c>
      <c r="C426" s="80" t="s">
        <v>293</v>
      </c>
      <c r="D426" s="81">
        <v>45190</v>
      </c>
      <c r="E426" s="81">
        <v>45190</v>
      </c>
      <c r="F426" s="82" t="s">
        <v>4923</v>
      </c>
    </row>
    <row r="427" s="21" customFormat="1" ht="20.1" customHeight="1" spans="1:6">
      <c r="A427" s="78">
        <v>425</v>
      </c>
      <c r="B427" s="79" t="s">
        <v>6687</v>
      </c>
      <c r="C427" s="80" t="s">
        <v>293</v>
      </c>
      <c r="D427" s="81">
        <v>45190</v>
      </c>
      <c r="E427" s="81">
        <v>45190</v>
      </c>
      <c r="F427" s="82" t="s">
        <v>4923</v>
      </c>
    </row>
    <row r="428" s="21" customFormat="1" ht="20.1" customHeight="1" spans="1:6">
      <c r="A428" s="78">
        <v>426</v>
      </c>
      <c r="B428" s="79" t="s">
        <v>6688</v>
      </c>
      <c r="C428" s="80" t="s">
        <v>293</v>
      </c>
      <c r="D428" s="81">
        <v>45190</v>
      </c>
      <c r="E428" s="81">
        <v>45190</v>
      </c>
      <c r="F428" s="82" t="s">
        <v>4923</v>
      </c>
    </row>
    <row r="429" s="21" customFormat="1" ht="20.1" customHeight="1" spans="1:6">
      <c r="A429" s="78">
        <v>427</v>
      </c>
      <c r="B429" s="79" t="s">
        <v>6689</v>
      </c>
      <c r="C429" s="80" t="s">
        <v>293</v>
      </c>
      <c r="D429" s="81">
        <v>45190</v>
      </c>
      <c r="E429" s="81">
        <v>45190</v>
      </c>
      <c r="F429" s="82" t="s">
        <v>4923</v>
      </c>
    </row>
    <row r="430" s="21" customFormat="1" ht="20.1" customHeight="1" spans="1:6">
      <c r="A430" s="78">
        <v>428</v>
      </c>
      <c r="B430" s="79" t="s">
        <v>6690</v>
      </c>
      <c r="C430" s="80" t="s">
        <v>293</v>
      </c>
      <c r="D430" s="81">
        <v>45190</v>
      </c>
      <c r="E430" s="81">
        <v>45190</v>
      </c>
      <c r="F430" s="82" t="s">
        <v>4923</v>
      </c>
    </row>
    <row r="431" s="21" customFormat="1" ht="20.1" customHeight="1" spans="1:6">
      <c r="A431" s="78">
        <v>429</v>
      </c>
      <c r="B431" s="79" t="s">
        <v>6691</v>
      </c>
      <c r="C431" s="80" t="s">
        <v>293</v>
      </c>
      <c r="D431" s="81">
        <v>45190</v>
      </c>
      <c r="E431" s="81">
        <v>45190</v>
      </c>
      <c r="F431" s="82" t="s">
        <v>4923</v>
      </c>
    </row>
    <row r="432" s="21" customFormat="1" ht="20.1" customHeight="1" spans="1:6">
      <c r="A432" s="78">
        <v>430</v>
      </c>
      <c r="B432" s="79" t="s">
        <v>6692</v>
      </c>
      <c r="C432" s="80" t="s">
        <v>293</v>
      </c>
      <c r="D432" s="81">
        <v>45190</v>
      </c>
      <c r="E432" s="81">
        <v>45190</v>
      </c>
      <c r="F432" s="82" t="s">
        <v>4923</v>
      </c>
    </row>
    <row r="433" s="21" customFormat="1" ht="20.1" customHeight="1" spans="1:6">
      <c r="A433" s="78">
        <v>431</v>
      </c>
      <c r="B433" s="79" t="s">
        <v>6693</v>
      </c>
      <c r="C433" s="80" t="s">
        <v>293</v>
      </c>
      <c r="D433" s="81">
        <v>45190</v>
      </c>
      <c r="E433" s="81">
        <v>45190</v>
      </c>
      <c r="F433" s="82" t="s">
        <v>4923</v>
      </c>
    </row>
    <row r="434" s="21" customFormat="1" ht="20.1" customHeight="1" spans="1:6">
      <c r="A434" s="78">
        <v>432</v>
      </c>
      <c r="B434" s="79" t="s">
        <v>6694</v>
      </c>
      <c r="C434" s="80" t="s">
        <v>293</v>
      </c>
      <c r="D434" s="81">
        <v>45190</v>
      </c>
      <c r="E434" s="81">
        <v>45190</v>
      </c>
      <c r="F434" s="82" t="s">
        <v>4923</v>
      </c>
    </row>
    <row r="435" s="21" customFormat="1" ht="20.1" customHeight="1" spans="1:6">
      <c r="A435" s="78">
        <v>433</v>
      </c>
      <c r="B435" s="79" t="s">
        <v>6695</v>
      </c>
      <c r="C435" s="80" t="s">
        <v>293</v>
      </c>
      <c r="D435" s="81">
        <v>45190</v>
      </c>
      <c r="E435" s="81">
        <v>45190</v>
      </c>
      <c r="F435" s="82" t="s">
        <v>4923</v>
      </c>
    </row>
    <row r="436" ht="28.5" spans="1:6">
      <c r="A436" s="78">
        <v>434</v>
      </c>
      <c r="B436" s="97" t="s">
        <v>6696</v>
      </c>
      <c r="C436" s="98" t="s">
        <v>293</v>
      </c>
      <c r="D436" s="99">
        <v>45191</v>
      </c>
      <c r="E436" s="99">
        <v>45191</v>
      </c>
      <c r="F436" s="100" t="s">
        <v>4923</v>
      </c>
    </row>
    <row r="437" s="21" customFormat="1" ht="20.1" customHeight="1" spans="1:6">
      <c r="A437" s="78">
        <v>435</v>
      </c>
      <c r="B437" s="79" t="s">
        <v>6697</v>
      </c>
      <c r="C437" s="80" t="s">
        <v>293</v>
      </c>
      <c r="D437" s="81">
        <v>45191</v>
      </c>
      <c r="E437" s="81">
        <v>45191</v>
      </c>
      <c r="F437" s="82" t="s">
        <v>4923</v>
      </c>
    </row>
    <row r="438" s="21" customFormat="1" ht="20.1" customHeight="1" spans="1:6">
      <c r="A438" s="78">
        <v>436</v>
      </c>
      <c r="B438" s="79" t="s">
        <v>6698</v>
      </c>
      <c r="C438" s="80" t="s">
        <v>293</v>
      </c>
      <c r="D438" s="81">
        <v>45191</v>
      </c>
      <c r="E438" s="81">
        <v>45191</v>
      </c>
      <c r="F438" s="82" t="s">
        <v>4923</v>
      </c>
    </row>
    <row r="439" s="21" customFormat="1" ht="20.1" customHeight="1" spans="1:6">
      <c r="A439" s="78">
        <v>437</v>
      </c>
      <c r="B439" s="79" t="s">
        <v>6699</v>
      </c>
      <c r="C439" s="80" t="s">
        <v>293</v>
      </c>
      <c r="D439" s="81">
        <v>45191</v>
      </c>
      <c r="E439" s="81">
        <v>45191</v>
      </c>
      <c r="F439" s="82" t="s">
        <v>4923</v>
      </c>
    </row>
    <row r="440" ht="28.5" spans="1:6">
      <c r="A440" s="78">
        <v>438</v>
      </c>
      <c r="B440" s="97" t="s">
        <v>6700</v>
      </c>
      <c r="C440" s="98" t="s">
        <v>293</v>
      </c>
      <c r="D440" s="99">
        <v>45191</v>
      </c>
      <c r="E440" s="99">
        <v>45191</v>
      </c>
      <c r="F440" s="100" t="s">
        <v>4923</v>
      </c>
    </row>
    <row r="441" ht="28.5" spans="1:6">
      <c r="A441" s="78">
        <v>439</v>
      </c>
      <c r="B441" s="97" t="s">
        <v>6701</v>
      </c>
      <c r="C441" s="98" t="s">
        <v>293</v>
      </c>
      <c r="D441" s="99">
        <v>45191</v>
      </c>
      <c r="E441" s="99">
        <v>45191</v>
      </c>
      <c r="F441" s="100" t="s">
        <v>4923</v>
      </c>
    </row>
    <row r="442" s="21" customFormat="1" ht="20.1" customHeight="1" spans="1:6">
      <c r="A442" s="78">
        <v>440</v>
      </c>
      <c r="B442" s="79" t="s">
        <v>6702</v>
      </c>
      <c r="C442" s="80" t="s">
        <v>293</v>
      </c>
      <c r="D442" s="81">
        <v>45191</v>
      </c>
      <c r="E442" s="81">
        <v>45191</v>
      </c>
      <c r="F442" s="82" t="s">
        <v>4923</v>
      </c>
    </row>
    <row r="443" ht="28.5" spans="1:6">
      <c r="A443" s="78">
        <v>441</v>
      </c>
      <c r="B443" s="97" t="s">
        <v>6703</v>
      </c>
      <c r="C443" s="98" t="s">
        <v>293</v>
      </c>
      <c r="D443" s="99">
        <v>45191</v>
      </c>
      <c r="E443" s="99">
        <v>45191</v>
      </c>
      <c r="F443" s="100" t="s">
        <v>4923</v>
      </c>
    </row>
    <row r="444" s="21" customFormat="1" ht="20.1" customHeight="1" spans="1:6">
      <c r="A444" s="78">
        <v>442</v>
      </c>
      <c r="B444" s="79" t="s">
        <v>6704</v>
      </c>
      <c r="C444" s="80" t="s">
        <v>293</v>
      </c>
      <c r="D444" s="81">
        <v>45191</v>
      </c>
      <c r="E444" s="81">
        <v>45191</v>
      </c>
      <c r="F444" s="82" t="s">
        <v>4923</v>
      </c>
    </row>
    <row r="445" s="21" customFormat="1" ht="20.1" customHeight="1" spans="1:6">
      <c r="A445" s="78">
        <v>443</v>
      </c>
      <c r="B445" s="79" t="s">
        <v>6705</v>
      </c>
      <c r="C445" s="80" t="s">
        <v>293</v>
      </c>
      <c r="D445" s="81">
        <v>45191</v>
      </c>
      <c r="E445" s="81">
        <v>45191</v>
      </c>
      <c r="F445" s="82" t="s">
        <v>4923</v>
      </c>
    </row>
    <row r="446" s="21" customFormat="1" ht="20.1" customHeight="1" spans="1:6">
      <c r="A446" s="78">
        <v>444</v>
      </c>
      <c r="B446" s="79" t="s">
        <v>6706</v>
      </c>
      <c r="C446" s="80" t="s">
        <v>293</v>
      </c>
      <c r="D446" s="81">
        <v>45191</v>
      </c>
      <c r="E446" s="81">
        <v>45191</v>
      </c>
      <c r="F446" s="82" t="s">
        <v>4923</v>
      </c>
    </row>
    <row r="447" ht="28.5" spans="1:6">
      <c r="A447" s="78">
        <v>445</v>
      </c>
      <c r="B447" s="97" t="s">
        <v>6707</v>
      </c>
      <c r="C447" s="98" t="s">
        <v>293</v>
      </c>
      <c r="D447" s="99">
        <v>45194</v>
      </c>
      <c r="E447" s="99">
        <v>45194</v>
      </c>
      <c r="F447" s="100" t="s">
        <v>4923</v>
      </c>
    </row>
    <row r="448" s="21" customFormat="1" ht="20.1" customHeight="1" spans="1:6">
      <c r="A448" s="78">
        <v>446</v>
      </c>
      <c r="B448" s="79" t="s">
        <v>6708</v>
      </c>
      <c r="C448" s="80" t="s">
        <v>293</v>
      </c>
      <c r="D448" s="81">
        <v>45194</v>
      </c>
      <c r="E448" s="81">
        <v>45194</v>
      </c>
      <c r="F448" s="82" t="s">
        <v>4923</v>
      </c>
    </row>
    <row r="449" s="21" customFormat="1" ht="20.1" customHeight="1" spans="1:6">
      <c r="A449" s="78">
        <v>447</v>
      </c>
      <c r="B449" s="79" t="s">
        <v>6709</v>
      </c>
      <c r="C449" s="80" t="s">
        <v>293</v>
      </c>
      <c r="D449" s="81">
        <v>45194</v>
      </c>
      <c r="E449" s="81">
        <v>45194</v>
      </c>
      <c r="F449" s="82" t="s">
        <v>4923</v>
      </c>
    </row>
    <row r="450" ht="28.5" spans="1:6">
      <c r="A450" s="78">
        <v>448</v>
      </c>
      <c r="B450" s="97" t="s">
        <v>6710</v>
      </c>
      <c r="C450" s="98" t="s">
        <v>293</v>
      </c>
      <c r="D450" s="99">
        <v>45194</v>
      </c>
      <c r="E450" s="99">
        <v>45194</v>
      </c>
      <c r="F450" s="100" t="s">
        <v>4923</v>
      </c>
    </row>
    <row r="451" s="21" customFormat="1" ht="20.1" customHeight="1" spans="1:6">
      <c r="A451" s="78">
        <v>449</v>
      </c>
      <c r="B451" s="79" t="s">
        <v>6711</v>
      </c>
      <c r="C451" s="80" t="s">
        <v>293</v>
      </c>
      <c r="D451" s="81">
        <v>45194</v>
      </c>
      <c r="E451" s="81">
        <v>45194</v>
      </c>
      <c r="F451" s="82" t="s">
        <v>4923</v>
      </c>
    </row>
    <row r="452" s="21" customFormat="1" ht="20.1" customHeight="1" spans="1:6">
      <c r="A452" s="78">
        <v>450</v>
      </c>
      <c r="B452" s="79" t="s">
        <v>6712</v>
      </c>
      <c r="C452" s="80" t="s">
        <v>293</v>
      </c>
      <c r="D452" s="81">
        <v>45195</v>
      </c>
      <c r="E452" s="81">
        <v>45195</v>
      </c>
      <c r="F452" s="82" t="s">
        <v>4923</v>
      </c>
    </row>
    <row r="453" s="21" customFormat="1" ht="20.1" customHeight="1" spans="1:6">
      <c r="A453" s="78">
        <v>451</v>
      </c>
      <c r="B453" s="79" t="s">
        <v>6713</v>
      </c>
      <c r="C453" s="80" t="s">
        <v>293</v>
      </c>
      <c r="D453" s="81">
        <v>45195</v>
      </c>
      <c r="E453" s="81">
        <v>45195</v>
      </c>
      <c r="F453" s="82" t="s">
        <v>4923</v>
      </c>
    </row>
    <row r="454" s="21" customFormat="1" ht="20.1" customHeight="1" spans="1:6">
      <c r="A454" s="78">
        <v>452</v>
      </c>
      <c r="B454" s="79" t="s">
        <v>6714</v>
      </c>
      <c r="C454" s="80" t="s">
        <v>293</v>
      </c>
      <c r="D454" s="81">
        <v>45195</v>
      </c>
      <c r="E454" s="81">
        <v>45195</v>
      </c>
      <c r="F454" s="82" t="s">
        <v>4923</v>
      </c>
    </row>
    <row r="455" s="21" customFormat="1" ht="20.1" customHeight="1" spans="1:6">
      <c r="A455" s="78">
        <v>453</v>
      </c>
      <c r="B455" s="79" t="s">
        <v>6715</v>
      </c>
      <c r="C455" s="80" t="s">
        <v>293</v>
      </c>
      <c r="D455" s="81">
        <v>45195</v>
      </c>
      <c r="E455" s="81">
        <v>45195</v>
      </c>
      <c r="F455" s="82" t="s">
        <v>4923</v>
      </c>
    </row>
    <row r="456" s="21" customFormat="1" ht="20.1" customHeight="1" spans="1:6">
      <c r="A456" s="78">
        <v>454</v>
      </c>
      <c r="B456" s="79" t="s">
        <v>6716</v>
      </c>
      <c r="C456" s="80" t="s">
        <v>293</v>
      </c>
      <c r="D456" s="81">
        <v>45195</v>
      </c>
      <c r="E456" s="81">
        <v>45195</v>
      </c>
      <c r="F456" s="82" t="s">
        <v>4923</v>
      </c>
    </row>
    <row r="457" s="21" customFormat="1" ht="20.1" customHeight="1" spans="1:6">
      <c r="A457" s="78">
        <v>455</v>
      </c>
      <c r="B457" s="79" t="s">
        <v>6717</v>
      </c>
      <c r="C457" s="80" t="s">
        <v>293</v>
      </c>
      <c r="D457" s="81">
        <v>45195</v>
      </c>
      <c r="E457" s="81">
        <v>45195</v>
      </c>
      <c r="F457" s="82" t="s">
        <v>4923</v>
      </c>
    </row>
    <row r="458" s="21" customFormat="1" ht="20.1" customHeight="1" spans="1:6">
      <c r="A458" s="78">
        <v>456</v>
      </c>
      <c r="B458" s="79" t="s">
        <v>6718</v>
      </c>
      <c r="C458" s="80" t="s">
        <v>293</v>
      </c>
      <c r="D458" s="81">
        <v>45195</v>
      </c>
      <c r="E458" s="81">
        <v>45195</v>
      </c>
      <c r="F458" s="82" t="s">
        <v>4923</v>
      </c>
    </row>
    <row r="459" s="21" customFormat="1" ht="20.1" customHeight="1" spans="1:6">
      <c r="A459" s="78">
        <v>457</v>
      </c>
      <c r="B459" s="79" t="s">
        <v>6719</v>
      </c>
      <c r="C459" s="80" t="s">
        <v>293</v>
      </c>
      <c r="D459" s="81">
        <v>45196</v>
      </c>
      <c r="E459" s="81">
        <v>45196</v>
      </c>
      <c r="F459" s="82" t="s">
        <v>4923</v>
      </c>
    </row>
    <row r="460" ht="28.5" spans="1:6">
      <c r="A460" s="78">
        <v>458</v>
      </c>
      <c r="B460" s="97" t="s">
        <v>6720</v>
      </c>
      <c r="C460" s="98" t="s">
        <v>293</v>
      </c>
      <c r="D460" s="99">
        <v>45196</v>
      </c>
      <c r="E460" s="99">
        <v>45196</v>
      </c>
      <c r="F460" s="100" t="s">
        <v>4923</v>
      </c>
    </row>
    <row r="461" s="21" customFormat="1" ht="20.1" customHeight="1" spans="1:6">
      <c r="A461" s="78">
        <v>459</v>
      </c>
      <c r="B461" s="79" t="s">
        <v>6721</v>
      </c>
      <c r="C461" s="80" t="s">
        <v>293</v>
      </c>
      <c r="D461" s="81">
        <v>45196</v>
      </c>
      <c r="E461" s="81">
        <v>45196</v>
      </c>
      <c r="F461" s="82" t="s">
        <v>4923</v>
      </c>
    </row>
    <row r="462" s="21" customFormat="1" ht="20.1" customHeight="1" spans="1:6">
      <c r="A462" s="78">
        <v>460</v>
      </c>
      <c r="B462" s="79" t="s">
        <v>6722</v>
      </c>
      <c r="C462" s="80" t="s">
        <v>293</v>
      </c>
      <c r="D462" s="81">
        <v>45196</v>
      </c>
      <c r="E462" s="81">
        <v>45196</v>
      </c>
      <c r="F462" s="82" t="s">
        <v>4923</v>
      </c>
    </row>
    <row r="463" ht="28.5" spans="1:6">
      <c r="A463" s="78">
        <v>461</v>
      </c>
      <c r="B463" s="97" t="s">
        <v>6723</v>
      </c>
      <c r="C463" s="98" t="s">
        <v>293</v>
      </c>
      <c r="D463" s="99">
        <v>45196</v>
      </c>
      <c r="E463" s="99">
        <v>45196</v>
      </c>
      <c r="F463" s="100" t="s">
        <v>4923</v>
      </c>
    </row>
    <row r="464" s="21" customFormat="1" ht="20.1" customHeight="1" spans="1:6">
      <c r="A464" s="78">
        <v>462</v>
      </c>
      <c r="B464" s="79" t="s">
        <v>6724</v>
      </c>
      <c r="C464" s="80" t="s">
        <v>293</v>
      </c>
      <c r="D464" s="81">
        <v>45196</v>
      </c>
      <c r="E464" s="81">
        <v>45196</v>
      </c>
      <c r="F464" s="82" t="s">
        <v>4923</v>
      </c>
    </row>
    <row r="465" s="21" customFormat="1" ht="20.1" customHeight="1" spans="1:6">
      <c r="A465" s="78">
        <v>463</v>
      </c>
      <c r="B465" s="79" t="s">
        <v>6725</v>
      </c>
      <c r="C465" s="80" t="s">
        <v>293</v>
      </c>
      <c r="D465" s="81">
        <v>45196</v>
      </c>
      <c r="E465" s="81">
        <v>45196</v>
      </c>
      <c r="F465" s="82" t="s">
        <v>4923</v>
      </c>
    </row>
    <row r="466" s="21" customFormat="1" ht="20.1" customHeight="1" spans="1:6">
      <c r="A466" s="78">
        <v>464</v>
      </c>
      <c r="B466" s="79" t="s">
        <v>6726</v>
      </c>
      <c r="C466" s="80" t="s">
        <v>293</v>
      </c>
      <c r="D466" s="81">
        <v>45196</v>
      </c>
      <c r="E466" s="81">
        <v>45196</v>
      </c>
      <c r="F466" s="82" t="s">
        <v>4923</v>
      </c>
    </row>
    <row r="467" s="21" customFormat="1" ht="20.1" customHeight="1" spans="1:6">
      <c r="A467" s="78">
        <v>465</v>
      </c>
      <c r="B467" s="79" t="s">
        <v>6727</v>
      </c>
      <c r="C467" s="80" t="s">
        <v>293</v>
      </c>
      <c r="D467" s="81">
        <v>45196</v>
      </c>
      <c r="E467" s="81">
        <v>45196</v>
      </c>
      <c r="F467" s="82" t="s">
        <v>4923</v>
      </c>
    </row>
    <row r="468" s="21" customFormat="1" ht="20.1" customHeight="1" spans="1:6">
      <c r="A468" s="78">
        <v>466</v>
      </c>
      <c r="B468" s="79" t="s">
        <v>6728</v>
      </c>
      <c r="C468" s="80" t="s">
        <v>293</v>
      </c>
      <c r="D468" s="81">
        <v>45196</v>
      </c>
      <c r="E468" s="81">
        <v>45196</v>
      </c>
      <c r="F468" s="82" t="s">
        <v>4923</v>
      </c>
    </row>
    <row r="469" s="21" customFormat="1" ht="20.1" customHeight="1" spans="1:6">
      <c r="A469" s="78">
        <v>467</v>
      </c>
      <c r="B469" s="79" t="s">
        <v>6729</v>
      </c>
      <c r="C469" s="80" t="s">
        <v>293</v>
      </c>
      <c r="D469" s="81">
        <v>45196</v>
      </c>
      <c r="E469" s="81">
        <v>45196</v>
      </c>
      <c r="F469" s="82" t="s">
        <v>4923</v>
      </c>
    </row>
    <row r="470" ht="28.5" spans="1:6">
      <c r="A470" s="78">
        <v>468</v>
      </c>
      <c r="B470" s="97" t="s">
        <v>6730</v>
      </c>
      <c r="C470" s="98" t="s">
        <v>293</v>
      </c>
      <c r="D470" s="99">
        <v>45196</v>
      </c>
      <c r="E470" s="99">
        <v>45196</v>
      </c>
      <c r="F470" s="100" t="s">
        <v>4923</v>
      </c>
    </row>
    <row r="471" s="21" customFormat="1" ht="20.1" customHeight="1" spans="1:6">
      <c r="A471" s="78">
        <v>469</v>
      </c>
      <c r="B471" s="79" t="s">
        <v>6731</v>
      </c>
      <c r="C471" s="80" t="s">
        <v>293</v>
      </c>
      <c r="D471" s="81">
        <v>45196</v>
      </c>
      <c r="E471" s="81">
        <v>45196</v>
      </c>
      <c r="F471" s="82" t="s">
        <v>4923</v>
      </c>
    </row>
    <row r="472" ht="28.5" spans="1:6">
      <c r="A472" s="78">
        <v>470</v>
      </c>
      <c r="B472" s="97" t="s">
        <v>6732</v>
      </c>
      <c r="C472" s="98" t="s">
        <v>293</v>
      </c>
      <c r="D472" s="99">
        <v>45196</v>
      </c>
      <c r="E472" s="99">
        <v>45196</v>
      </c>
      <c r="F472" s="100" t="s">
        <v>4923</v>
      </c>
    </row>
    <row r="473" ht="28.5" spans="1:6">
      <c r="A473" s="78">
        <v>471</v>
      </c>
      <c r="B473" s="97" t="s">
        <v>6733</v>
      </c>
      <c r="C473" s="98" t="s">
        <v>293</v>
      </c>
      <c r="D473" s="99">
        <v>45196</v>
      </c>
      <c r="E473" s="99">
        <v>45196</v>
      </c>
      <c r="F473" s="100" t="s">
        <v>4923</v>
      </c>
    </row>
    <row r="474" s="21" customFormat="1" ht="20.1" customHeight="1" spans="1:6">
      <c r="A474" s="78">
        <v>472</v>
      </c>
      <c r="B474" s="79" t="s">
        <v>6734</v>
      </c>
      <c r="C474" s="80" t="s">
        <v>293</v>
      </c>
      <c r="D474" s="81">
        <v>45196</v>
      </c>
      <c r="E474" s="81">
        <v>45196</v>
      </c>
      <c r="F474" s="82" t="s">
        <v>4923</v>
      </c>
    </row>
    <row r="475" s="21" customFormat="1" ht="20.1" customHeight="1" spans="1:6">
      <c r="A475" s="78">
        <v>473</v>
      </c>
      <c r="B475" s="79" t="s">
        <v>6735</v>
      </c>
      <c r="C475" s="80" t="s">
        <v>293</v>
      </c>
      <c r="D475" s="81">
        <v>45197</v>
      </c>
      <c r="E475" s="81">
        <v>45197</v>
      </c>
      <c r="F475" s="82" t="s">
        <v>4923</v>
      </c>
    </row>
    <row r="476" s="21" customFormat="1" ht="20.1" customHeight="1" spans="1:6">
      <c r="A476" s="78">
        <v>474</v>
      </c>
      <c r="B476" s="79" t="s">
        <v>6736</v>
      </c>
      <c r="C476" s="80" t="s">
        <v>293</v>
      </c>
      <c r="D476" s="81">
        <v>45197</v>
      </c>
      <c r="E476" s="81">
        <v>45197</v>
      </c>
      <c r="F476" s="82" t="s">
        <v>4923</v>
      </c>
    </row>
    <row r="477" s="21" customFormat="1" ht="20.1" customHeight="1" spans="1:6">
      <c r="A477" s="78">
        <v>475</v>
      </c>
      <c r="B477" s="79" t="s">
        <v>6737</v>
      </c>
      <c r="C477" s="80" t="s">
        <v>293</v>
      </c>
      <c r="D477" s="81">
        <v>45197</v>
      </c>
      <c r="E477" s="81">
        <v>45197</v>
      </c>
      <c r="F477" s="82" t="s">
        <v>4923</v>
      </c>
    </row>
    <row r="478" ht="28.5" spans="1:6">
      <c r="A478" s="78">
        <v>476</v>
      </c>
      <c r="B478" s="97" t="s">
        <v>6738</v>
      </c>
      <c r="C478" s="98" t="s">
        <v>293</v>
      </c>
      <c r="D478" s="99">
        <v>45197</v>
      </c>
      <c r="E478" s="99">
        <v>45197</v>
      </c>
      <c r="F478" s="100" t="s">
        <v>4923</v>
      </c>
    </row>
    <row r="479" ht="28.5" spans="1:6">
      <c r="A479" s="78">
        <v>477</v>
      </c>
      <c r="B479" s="97" t="s">
        <v>6739</v>
      </c>
      <c r="C479" s="98" t="s">
        <v>293</v>
      </c>
      <c r="D479" s="99">
        <v>45197</v>
      </c>
      <c r="E479" s="99">
        <v>45197</v>
      </c>
      <c r="F479" s="100" t="s">
        <v>4923</v>
      </c>
    </row>
    <row r="480" ht="28.5" spans="1:6">
      <c r="A480" s="78">
        <v>478</v>
      </c>
      <c r="B480" s="97" t="s">
        <v>6740</v>
      </c>
      <c r="C480" s="98" t="s">
        <v>293</v>
      </c>
      <c r="D480" s="99">
        <v>45197</v>
      </c>
      <c r="E480" s="99">
        <v>45197</v>
      </c>
      <c r="F480" s="100" t="s">
        <v>4923</v>
      </c>
    </row>
    <row r="481" s="21" customFormat="1" ht="20.1" customHeight="1" spans="1:6">
      <c r="A481" s="78">
        <v>479</v>
      </c>
      <c r="B481" s="79" t="s">
        <v>6741</v>
      </c>
      <c r="C481" s="80" t="s">
        <v>293</v>
      </c>
      <c r="D481" s="81">
        <v>45197</v>
      </c>
      <c r="E481" s="81">
        <v>45197</v>
      </c>
      <c r="F481" s="82" t="s">
        <v>4923</v>
      </c>
    </row>
    <row r="482" s="21" customFormat="1" ht="20.1" customHeight="1" spans="1:6">
      <c r="A482" s="78">
        <v>480</v>
      </c>
      <c r="B482" s="79" t="s">
        <v>6742</v>
      </c>
      <c r="C482" s="80" t="s">
        <v>293</v>
      </c>
      <c r="D482" s="81">
        <v>45197</v>
      </c>
      <c r="E482" s="81">
        <v>45197</v>
      </c>
      <c r="F482" s="82" t="s">
        <v>4923</v>
      </c>
    </row>
    <row r="483" s="21" customFormat="1" ht="20.1" customHeight="1" spans="1:6">
      <c r="A483" s="78">
        <v>481</v>
      </c>
      <c r="B483" s="79" t="s">
        <v>6743</v>
      </c>
      <c r="C483" s="80" t="s">
        <v>293</v>
      </c>
      <c r="D483" s="81">
        <v>45197</v>
      </c>
      <c r="E483" s="81">
        <v>45197</v>
      </c>
      <c r="F483" s="82" t="s">
        <v>4923</v>
      </c>
    </row>
    <row r="484" s="21" customFormat="1" ht="20.1" customHeight="1" spans="1:6">
      <c r="A484" s="78">
        <v>482</v>
      </c>
      <c r="B484" s="79" t="s">
        <v>6744</v>
      </c>
      <c r="C484" s="80" t="s">
        <v>2717</v>
      </c>
      <c r="D484" s="81">
        <v>45183</v>
      </c>
      <c r="E484" s="81">
        <v>45183</v>
      </c>
      <c r="F484" s="82" t="s">
        <v>4923</v>
      </c>
    </row>
    <row r="485" s="21" customFormat="1" ht="20.1" customHeight="1" spans="1:6">
      <c r="A485" s="78">
        <v>483</v>
      </c>
      <c r="B485" s="79" t="s">
        <v>6745</v>
      </c>
      <c r="C485" s="80" t="s">
        <v>2717</v>
      </c>
      <c r="D485" s="81">
        <v>45183</v>
      </c>
      <c r="E485" s="81">
        <v>45183</v>
      </c>
      <c r="F485" s="82" t="s">
        <v>4923</v>
      </c>
    </row>
    <row r="486" s="21" customFormat="1" ht="20.1" customHeight="1" spans="1:6">
      <c r="A486" s="78">
        <v>484</v>
      </c>
      <c r="B486" s="79" t="s">
        <v>6746</v>
      </c>
      <c r="C486" s="80" t="s">
        <v>2717</v>
      </c>
      <c r="D486" s="81">
        <v>45183</v>
      </c>
      <c r="E486" s="81">
        <v>45183</v>
      </c>
      <c r="F486" s="82" t="s">
        <v>4923</v>
      </c>
    </row>
    <row r="487" s="21" customFormat="1" ht="20.1" customHeight="1" spans="1:6">
      <c r="A487" s="78">
        <v>485</v>
      </c>
      <c r="B487" s="79" t="s">
        <v>6747</v>
      </c>
      <c r="C487" s="80" t="s">
        <v>2717</v>
      </c>
      <c r="D487" s="81">
        <v>45183</v>
      </c>
      <c r="E487" s="81">
        <v>45183</v>
      </c>
      <c r="F487" s="82" t="s">
        <v>4923</v>
      </c>
    </row>
    <row r="488" s="21" customFormat="1" ht="20.1" customHeight="1" spans="1:6">
      <c r="A488" s="78">
        <v>486</v>
      </c>
      <c r="B488" s="79" t="s">
        <v>6748</v>
      </c>
      <c r="C488" s="80" t="s">
        <v>2717</v>
      </c>
      <c r="D488" s="81">
        <v>45197</v>
      </c>
      <c r="E488" s="81">
        <v>45197</v>
      </c>
      <c r="F488" s="82" t="s">
        <v>4923</v>
      </c>
    </row>
    <row r="489" ht="28.5" spans="1:6">
      <c r="A489" s="78">
        <v>487</v>
      </c>
      <c r="B489" s="97" t="s">
        <v>6749</v>
      </c>
      <c r="C489" s="98" t="s">
        <v>2717</v>
      </c>
      <c r="D489" s="99">
        <v>45191</v>
      </c>
      <c r="E489" s="99">
        <v>45191</v>
      </c>
      <c r="F489" s="100" t="s">
        <v>4923</v>
      </c>
    </row>
    <row r="490" s="21" customFormat="1" ht="20.1" customHeight="1" spans="1:6">
      <c r="A490" s="78">
        <v>488</v>
      </c>
      <c r="B490" s="79" t="s">
        <v>6750</v>
      </c>
      <c r="C490" s="80" t="s">
        <v>321</v>
      </c>
      <c r="D490" s="81">
        <v>45173</v>
      </c>
      <c r="E490" s="81">
        <v>45173</v>
      </c>
      <c r="F490" s="82" t="s">
        <v>4923</v>
      </c>
    </row>
    <row r="491" s="21" customFormat="1" ht="20.1" customHeight="1" spans="1:6">
      <c r="A491" s="78">
        <v>489</v>
      </c>
      <c r="B491" s="79" t="s">
        <v>603</v>
      </c>
      <c r="C491" s="80" t="s">
        <v>321</v>
      </c>
      <c r="D491" s="81">
        <v>45195</v>
      </c>
      <c r="E491" s="81">
        <v>45195</v>
      </c>
      <c r="F491" s="82" t="s">
        <v>4923</v>
      </c>
    </row>
    <row r="492" ht="28.5" spans="1:6">
      <c r="A492" s="78">
        <v>490</v>
      </c>
      <c r="B492" s="97" t="s">
        <v>6559</v>
      </c>
      <c r="C492" s="98" t="s">
        <v>716</v>
      </c>
      <c r="D492" s="99">
        <v>45176</v>
      </c>
      <c r="E492" s="99">
        <v>45176</v>
      </c>
      <c r="F492" s="100" t="s">
        <v>4923</v>
      </c>
    </row>
    <row r="493" ht="28.5" spans="1:6">
      <c r="A493" s="78">
        <v>491</v>
      </c>
      <c r="B493" s="97" t="s">
        <v>6751</v>
      </c>
      <c r="C493" s="98" t="s">
        <v>716</v>
      </c>
      <c r="D493" s="99">
        <v>45177</v>
      </c>
      <c r="E493" s="99">
        <v>45177</v>
      </c>
      <c r="F493" s="100" t="s">
        <v>4923</v>
      </c>
    </row>
    <row r="494" ht="28.5" spans="1:6">
      <c r="A494" s="78">
        <v>492</v>
      </c>
      <c r="B494" s="97" t="s">
        <v>6752</v>
      </c>
      <c r="C494" s="98" t="s">
        <v>716</v>
      </c>
      <c r="D494" s="99">
        <v>45180</v>
      </c>
      <c r="E494" s="99">
        <v>45180</v>
      </c>
      <c r="F494" s="100" t="s">
        <v>4923</v>
      </c>
    </row>
    <row r="495" ht="28.5" spans="1:6">
      <c r="A495" s="78">
        <v>493</v>
      </c>
      <c r="B495" s="97" t="s">
        <v>6753</v>
      </c>
      <c r="C495" s="98" t="s">
        <v>716</v>
      </c>
      <c r="D495" s="99">
        <v>45189</v>
      </c>
      <c r="E495" s="99">
        <v>45189</v>
      </c>
      <c r="F495" s="100" t="s">
        <v>4923</v>
      </c>
    </row>
    <row r="496" ht="28.5" spans="1:6">
      <c r="A496" s="78">
        <v>494</v>
      </c>
      <c r="B496" s="97" t="s">
        <v>6754</v>
      </c>
      <c r="C496" s="98" t="s">
        <v>716</v>
      </c>
      <c r="D496" s="99">
        <v>45189</v>
      </c>
      <c r="E496" s="99">
        <v>45189</v>
      </c>
      <c r="F496" s="100" t="s">
        <v>4923</v>
      </c>
    </row>
    <row r="497" ht="28.5" spans="1:6">
      <c r="A497" s="78">
        <v>495</v>
      </c>
      <c r="B497" s="97" t="s">
        <v>6755</v>
      </c>
      <c r="C497" s="98" t="s">
        <v>716</v>
      </c>
      <c r="D497" s="99">
        <v>45195</v>
      </c>
      <c r="E497" s="99">
        <v>45195</v>
      </c>
      <c r="F497" s="100" t="s">
        <v>4923</v>
      </c>
    </row>
    <row r="498" ht="28.5" spans="1:6">
      <c r="A498" s="78">
        <v>496</v>
      </c>
      <c r="B498" s="97" t="s">
        <v>6756</v>
      </c>
      <c r="C498" s="98" t="s">
        <v>716</v>
      </c>
      <c r="D498" s="99">
        <v>45195</v>
      </c>
      <c r="E498" s="99">
        <v>45195</v>
      </c>
      <c r="F498" s="100" t="s">
        <v>4923</v>
      </c>
    </row>
    <row r="499" ht="28.5" spans="1:6">
      <c r="A499" s="78">
        <v>497</v>
      </c>
      <c r="B499" s="97" t="s">
        <v>6757</v>
      </c>
      <c r="C499" s="98" t="s">
        <v>727</v>
      </c>
      <c r="D499" s="99">
        <v>45142</v>
      </c>
      <c r="E499" s="99">
        <v>45170</v>
      </c>
      <c r="F499" s="100" t="s">
        <v>4923</v>
      </c>
    </row>
    <row r="500" ht="28.5" spans="1:6">
      <c r="A500" s="78">
        <v>498</v>
      </c>
      <c r="B500" s="97" t="s">
        <v>6758</v>
      </c>
      <c r="C500" s="98" t="s">
        <v>727</v>
      </c>
      <c r="D500" s="99">
        <v>45180</v>
      </c>
      <c r="E500" s="99">
        <v>45180</v>
      </c>
      <c r="F500" s="100" t="s">
        <v>4923</v>
      </c>
    </row>
    <row r="501" ht="28.5" spans="1:6">
      <c r="A501" s="78">
        <v>499</v>
      </c>
      <c r="B501" s="97" t="s">
        <v>6759</v>
      </c>
      <c r="C501" s="98" t="s">
        <v>727</v>
      </c>
      <c r="D501" s="99">
        <v>45180</v>
      </c>
      <c r="E501" s="99">
        <v>45180</v>
      </c>
      <c r="F501" s="100" t="s">
        <v>4923</v>
      </c>
    </row>
    <row r="502" ht="28.5" spans="1:6">
      <c r="A502" s="78">
        <v>500</v>
      </c>
      <c r="B502" s="97" t="s">
        <v>6760</v>
      </c>
      <c r="C502" s="98" t="s">
        <v>727</v>
      </c>
      <c r="D502" s="99">
        <v>45184</v>
      </c>
      <c r="E502" s="99">
        <v>45184</v>
      </c>
      <c r="F502" s="100" t="s">
        <v>4923</v>
      </c>
    </row>
    <row r="503" ht="28.5" spans="1:6">
      <c r="A503" s="78">
        <v>501</v>
      </c>
      <c r="B503" s="97" t="s">
        <v>6761</v>
      </c>
      <c r="C503" s="98" t="s">
        <v>727</v>
      </c>
      <c r="D503" s="99">
        <v>45174</v>
      </c>
      <c r="E503" s="99">
        <v>45174</v>
      </c>
      <c r="F503" s="100" t="s">
        <v>4923</v>
      </c>
    </row>
    <row r="504" ht="28.5" spans="1:6">
      <c r="A504" s="78">
        <v>502</v>
      </c>
      <c r="B504" s="97" t="s">
        <v>6762</v>
      </c>
      <c r="C504" s="98" t="s">
        <v>727</v>
      </c>
      <c r="D504" s="99">
        <v>45180</v>
      </c>
      <c r="E504" s="99">
        <v>45180</v>
      </c>
      <c r="F504" s="100" t="s">
        <v>4923</v>
      </c>
    </row>
    <row r="505" ht="28.5" spans="1:6">
      <c r="A505" s="78">
        <v>503</v>
      </c>
      <c r="B505" s="97" t="s">
        <v>6763</v>
      </c>
      <c r="C505" s="98" t="s">
        <v>727</v>
      </c>
      <c r="D505" s="99">
        <v>45191</v>
      </c>
      <c r="E505" s="99">
        <v>45191</v>
      </c>
      <c r="F505" s="100" t="s">
        <v>4923</v>
      </c>
    </row>
    <row r="506" ht="28.5" spans="1:6">
      <c r="A506" s="78">
        <v>504</v>
      </c>
      <c r="B506" s="97" t="s">
        <v>4277</v>
      </c>
      <c r="C506" s="98" t="s">
        <v>730</v>
      </c>
      <c r="D506" s="99">
        <v>45174</v>
      </c>
      <c r="E506" s="99">
        <v>45174</v>
      </c>
      <c r="F506" s="100" t="s">
        <v>4923</v>
      </c>
    </row>
    <row r="507" s="21" customFormat="1" ht="20.1" customHeight="1" spans="1:6">
      <c r="A507" s="78">
        <v>505</v>
      </c>
      <c r="B507" s="79" t="s">
        <v>2561</v>
      </c>
      <c r="C507" s="80" t="s">
        <v>2760</v>
      </c>
      <c r="D507" s="81">
        <v>45174</v>
      </c>
      <c r="E507" s="81">
        <v>45174</v>
      </c>
      <c r="F507" s="82" t="s">
        <v>4923</v>
      </c>
    </row>
    <row r="508" ht="28.5" spans="1:6">
      <c r="A508" s="78">
        <v>506</v>
      </c>
      <c r="B508" s="97" t="s">
        <v>6764</v>
      </c>
      <c r="C508" s="98" t="s">
        <v>2760</v>
      </c>
      <c r="D508" s="99">
        <v>45175</v>
      </c>
      <c r="E508" s="99">
        <v>45175</v>
      </c>
      <c r="F508" s="100" t="s">
        <v>4923</v>
      </c>
    </row>
    <row r="509" ht="28.5" spans="1:6">
      <c r="A509" s="78">
        <v>507</v>
      </c>
      <c r="B509" s="97" t="s">
        <v>6765</v>
      </c>
      <c r="C509" s="98" t="s">
        <v>2760</v>
      </c>
      <c r="D509" s="99">
        <v>45180</v>
      </c>
      <c r="E509" s="99">
        <v>45180</v>
      </c>
      <c r="F509" s="100" t="s">
        <v>4923</v>
      </c>
    </row>
    <row r="510" ht="28.5" spans="1:6">
      <c r="A510" s="78">
        <v>508</v>
      </c>
      <c r="B510" s="97" t="s">
        <v>6766</v>
      </c>
      <c r="C510" s="98" t="s">
        <v>2760</v>
      </c>
      <c r="D510" s="99">
        <v>45181</v>
      </c>
      <c r="E510" s="99">
        <v>45181</v>
      </c>
      <c r="F510" s="100" t="s">
        <v>4923</v>
      </c>
    </row>
    <row r="511" ht="28.5" spans="1:6">
      <c r="A511" s="78">
        <v>509</v>
      </c>
      <c r="B511" s="97" t="s">
        <v>6767</v>
      </c>
      <c r="C511" s="98" t="s">
        <v>2760</v>
      </c>
      <c r="D511" s="99">
        <v>45181</v>
      </c>
      <c r="E511" s="99">
        <v>45181</v>
      </c>
      <c r="F511" s="100" t="s">
        <v>4923</v>
      </c>
    </row>
    <row r="512" s="21" customFormat="1" ht="20.1" customHeight="1" spans="1:6">
      <c r="A512" s="78">
        <v>510</v>
      </c>
      <c r="B512" s="79" t="s">
        <v>6768</v>
      </c>
      <c r="C512" s="80" t="s">
        <v>2760</v>
      </c>
      <c r="D512" s="81">
        <v>45182</v>
      </c>
      <c r="E512" s="81">
        <v>45182</v>
      </c>
      <c r="F512" s="82" t="s">
        <v>4923</v>
      </c>
    </row>
    <row r="513" s="21" customFormat="1" ht="20.1" customHeight="1" spans="1:6">
      <c r="A513" s="78">
        <v>511</v>
      </c>
      <c r="B513" s="79" t="s">
        <v>6769</v>
      </c>
      <c r="C513" s="80" t="s">
        <v>2760</v>
      </c>
      <c r="D513" s="81">
        <v>45184</v>
      </c>
      <c r="E513" s="81">
        <v>45184</v>
      </c>
      <c r="F513" s="82" t="s">
        <v>4923</v>
      </c>
    </row>
    <row r="514" ht="28.5" spans="1:6">
      <c r="A514" s="78">
        <v>512</v>
      </c>
      <c r="B514" s="97" t="s">
        <v>6770</v>
      </c>
      <c r="C514" s="98" t="s">
        <v>2760</v>
      </c>
      <c r="D514" s="99">
        <v>45184</v>
      </c>
      <c r="E514" s="99">
        <v>45184</v>
      </c>
      <c r="F514" s="100" t="s">
        <v>4923</v>
      </c>
    </row>
    <row r="515" s="21" customFormat="1" ht="20.1" customHeight="1" spans="1:6">
      <c r="A515" s="78">
        <v>513</v>
      </c>
      <c r="B515" s="79" t="s">
        <v>6771</v>
      </c>
      <c r="C515" s="80" t="s">
        <v>2760</v>
      </c>
      <c r="D515" s="81">
        <v>45184</v>
      </c>
      <c r="E515" s="81">
        <v>45184</v>
      </c>
      <c r="F515" s="82" t="s">
        <v>4923</v>
      </c>
    </row>
    <row r="516" s="21" customFormat="1" ht="20.1" customHeight="1" spans="1:6">
      <c r="A516" s="78">
        <v>514</v>
      </c>
      <c r="B516" s="79" t="s">
        <v>6772</v>
      </c>
      <c r="C516" s="80" t="s">
        <v>2760</v>
      </c>
      <c r="D516" s="81">
        <v>45187</v>
      </c>
      <c r="E516" s="81">
        <v>45187</v>
      </c>
      <c r="F516" s="82" t="s">
        <v>4923</v>
      </c>
    </row>
    <row r="517" s="21" customFormat="1" ht="20.1" customHeight="1" spans="1:6">
      <c r="A517" s="78">
        <v>515</v>
      </c>
      <c r="B517" s="79" t="s">
        <v>6773</v>
      </c>
      <c r="C517" s="80" t="s">
        <v>2760</v>
      </c>
      <c r="D517" s="81">
        <v>45187</v>
      </c>
      <c r="E517" s="81">
        <v>45187</v>
      </c>
      <c r="F517" s="82" t="s">
        <v>4923</v>
      </c>
    </row>
    <row r="518" ht="28.5" spans="1:6">
      <c r="A518" s="78">
        <v>516</v>
      </c>
      <c r="B518" s="97" t="s">
        <v>6610</v>
      </c>
      <c r="C518" s="98" t="s">
        <v>2760</v>
      </c>
      <c r="D518" s="99">
        <v>45187</v>
      </c>
      <c r="E518" s="99">
        <v>45187</v>
      </c>
      <c r="F518" s="100" t="s">
        <v>4923</v>
      </c>
    </row>
    <row r="519" s="21" customFormat="1" ht="20.1" customHeight="1" spans="1:6">
      <c r="A519" s="78">
        <v>517</v>
      </c>
      <c r="B519" s="79" t="s">
        <v>6774</v>
      </c>
      <c r="C519" s="80" t="s">
        <v>2760</v>
      </c>
      <c r="D519" s="81">
        <v>45187</v>
      </c>
      <c r="E519" s="81">
        <v>45187</v>
      </c>
      <c r="F519" s="82" t="s">
        <v>4923</v>
      </c>
    </row>
    <row r="520" s="21" customFormat="1" ht="20.1" customHeight="1" spans="1:6">
      <c r="A520" s="78">
        <v>518</v>
      </c>
      <c r="B520" s="79" t="s">
        <v>6775</v>
      </c>
      <c r="C520" s="80" t="s">
        <v>2760</v>
      </c>
      <c r="D520" s="81">
        <v>45189</v>
      </c>
      <c r="E520" s="81">
        <v>45189</v>
      </c>
      <c r="F520" s="82" t="s">
        <v>4923</v>
      </c>
    </row>
    <row r="521" s="21" customFormat="1" ht="20.1" customHeight="1" spans="1:6">
      <c r="A521" s="78">
        <v>519</v>
      </c>
      <c r="B521" s="79" t="s">
        <v>6776</v>
      </c>
      <c r="C521" s="80" t="s">
        <v>2760</v>
      </c>
      <c r="D521" s="81">
        <v>45189</v>
      </c>
      <c r="E521" s="81">
        <v>45189</v>
      </c>
      <c r="F521" s="82" t="s">
        <v>4923</v>
      </c>
    </row>
    <row r="522" s="21" customFormat="1" ht="20.1" customHeight="1" spans="1:6">
      <c r="A522" s="78">
        <v>520</v>
      </c>
      <c r="B522" s="79" t="s">
        <v>6777</v>
      </c>
      <c r="C522" s="80" t="s">
        <v>2760</v>
      </c>
      <c r="D522" s="81">
        <v>45189</v>
      </c>
      <c r="E522" s="81">
        <v>45189</v>
      </c>
      <c r="F522" s="82" t="s">
        <v>4923</v>
      </c>
    </row>
    <row r="523" s="21" customFormat="1" ht="20.1" customHeight="1" spans="1:6">
      <c r="A523" s="78">
        <v>521</v>
      </c>
      <c r="B523" s="79" t="s">
        <v>6778</v>
      </c>
      <c r="C523" s="80" t="s">
        <v>2760</v>
      </c>
      <c r="D523" s="81">
        <v>45189</v>
      </c>
      <c r="E523" s="81">
        <v>45189</v>
      </c>
      <c r="F523" s="82" t="s">
        <v>4923</v>
      </c>
    </row>
    <row r="524" ht="28.5" spans="1:6">
      <c r="A524" s="78">
        <v>522</v>
      </c>
      <c r="B524" s="97" t="s">
        <v>6779</v>
      </c>
      <c r="C524" s="98" t="s">
        <v>2760</v>
      </c>
      <c r="D524" s="99">
        <v>45189</v>
      </c>
      <c r="E524" s="99">
        <v>45189</v>
      </c>
      <c r="F524" s="100" t="s">
        <v>4923</v>
      </c>
    </row>
    <row r="525" s="21" customFormat="1" ht="20.1" customHeight="1" spans="1:6">
      <c r="A525" s="78">
        <v>523</v>
      </c>
      <c r="B525" s="79" t="s">
        <v>6780</v>
      </c>
      <c r="C525" s="80" t="s">
        <v>2760</v>
      </c>
      <c r="D525" s="81">
        <v>45189</v>
      </c>
      <c r="E525" s="81">
        <v>45189</v>
      </c>
      <c r="F525" s="82" t="s">
        <v>4923</v>
      </c>
    </row>
    <row r="526" s="21" customFormat="1" ht="20.1" customHeight="1" spans="1:6">
      <c r="A526" s="78">
        <v>524</v>
      </c>
      <c r="B526" s="79" t="s">
        <v>2373</v>
      </c>
      <c r="C526" s="80" t="s">
        <v>2760</v>
      </c>
      <c r="D526" s="81">
        <v>45190</v>
      </c>
      <c r="E526" s="81">
        <v>45190</v>
      </c>
      <c r="F526" s="82" t="s">
        <v>4923</v>
      </c>
    </row>
    <row r="527" s="21" customFormat="1" ht="20.1" customHeight="1" spans="1:6">
      <c r="A527" s="78">
        <v>525</v>
      </c>
      <c r="B527" s="79" t="s">
        <v>6781</v>
      </c>
      <c r="C527" s="80" t="s">
        <v>2760</v>
      </c>
      <c r="D527" s="81">
        <v>45190</v>
      </c>
      <c r="E527" s="81">
        <v>45190</v>
      </c>
      <c r="F527" s="82" t="s">
        <v>4923</v>
      </c>
    </row>
    <row r="528" s="21" customFormat="1" ht="20.1" customHeight="1" spans="1:6">
      <c r="A528" s="78">
        <v>526</v>
      </c>
      <c r="B528" s="79" t="s">
        <v>6782</v>
      </c>
      <c r="C528" s="80" t="s">
        <v>2760</v>
      </c>
      <c r="D528" s="81">
        <v>45191</v>
      </c>
      <c r="E528" s="81">
        <v>45191</v>
      </c>
      <c r="F528" s="82" t="s">
        <v>4923</v>
      </c>
    </row>
    <row r="529" s="21" customFormat="1" ht="20.1" customHeight="1" spans="1:6">
      <c r="A529" s="78">
        <v>527</v>
      </c>
      <c r="B529" s="79" t="s">
        <v>6783</v>
      </c>
      <c r="C529" s="80" t="s">
        <v>2760</v>
      </c>
      <c r="D529" s="81">
        <v>45195</v>
      </c>
      <c r="E529" s="81">
        <v>45195</v>
      </c>
      <c r="F529" s="82" t="s">
        <v>4923</v>
      </c>
    </row>
    <row r="530" s="21" customFormat="1" ht="20.1" customHeight="1" spans="1:6">
      <c r="A530" s="78">
        <v>528</v>
      </c>
      <c r="B530" s="79" t="s">
        <v>6784</v>
      </c>
      <c r="C530" s="80" t="s">
        <v>2760</v>
      </c>
      <c r="D530" s="81">
        <v>45195</v>
      </c>
      <c r="E530" s="81">
        <v>45195</v>
      </c>
      <c r="F530" s="82" t="s">
        <v>4923</v>
      </c>
    </row>
    <row r="531" ht="28.5" spans="1:6">
      <c r="A531" s="78">
        <v>529</v>
      </c>
      <c r="B531" s="97" t="s">
        <v>1532</v>
      </c>
      <c r="C531" s="98" t="s">
        <v>2760</v>
      </c>
      <c r="D531" s="99">
        <v>45195</v>
      </c>
      <c r="E531" s="99">
        <v>45195</v>
      </c>
      <c r="F531" s="100" t="s">
        <v>4923</v>
      </c>
    </row>
    <row r="532" s="21" customFormat="1" ht="20.1" customHeight="1" spans="1:6">
      <c r="A532" s="78">
        <v>530</v>
      </c>
      <c r="B532" s="79" t="s">
        <v>6785</v>
      </c>
      <c r="C532" s="80" t="s">
        <v>2760</v>
      </c>
      <c r="D532" s="81">
        <v>45195</v>
      </c>
      <c r="E532" s="81">
        <v>45195</v>
      </c>
      <c r="F532" s="82" t="s">
        <v>4923</v>
      </c>
    </row>
    <row r="533" s="21" customFormat="1" ht="20.1" customHeight="1" spans="1:6">
      <c r="A533" s="78">
        <v>531</v>
      </c>
      <c r="B533" s="79" t="s">
        <v>6786</v>
      </c>
      <c r="C533" s="80" t="s">
        <v>2760</v>
      </c>
      <c r="D533" s="81">
        <v>45195</v>
      </c>
      <c r="E533" s="81">
        <v>45195</v>
      </c>
      <c r="F533" s="82" t="s">
        <v>4923</v>
      </c>
    </row>
    <row r="534" s="21" customFormat="1" ht="20.1" customHeight="1" spans="1:6">
      <c r="A534" s="78">
        <v>532</v>
      </c>
      <c r="B534" s="79" t="s">
        <v>6787</v>
      </c>
      <c r="C534" s="80" t="s">
        <v>2760</v>
      </c>
      <c r="D534" s="81">
        <v>45196</v>
      </c>
      <c r="E534" s="81">
        <v>45196</v>
      </c>
      <c r="F534" s="82" t="s">
        <v>4923</v>
      </c>
    </row>
    <row r="535" s="21" customFormat="1" ht="20.1" customHeight="1" spans="1:6">
      <c r="A535" s="78">
        <v>533</v>
      </c>
      <c r="B535" s="79" t="s">
        <v>2699</v>
      </c>
      <c r="C535" s="80" t="s">
        <v>2760</v>
      </c>
      <c r="D535" s="81">
        <v>45196</v>
      </c>
      <c r="E535" s="81">
        <v>45196</v>
      </c>
      <c r="F535" s="82" t="s">
        <v>4923</v>
      </c>
    </row>
    <row r="536" ht="28.5" spans="1:6">
      <c r="A536" s="78">
        <v>534</v>
      </c>
      <c r="B536" s="97" t="s">
        <v>6788</v>
      </c>
      <c r="C536" s="98" t="s">
        <v>2760</v>
      </c>
      <c r="D536" s="99">
        <v>45196</v>
      </c>
      <c r="E536" s="99">
        <v>45196</v>
      </c>
      <c r="F536" s="100" t="s">
        <v>4923</v>
      </c>
    </row>
    <row r="537" s="21" customFormat="1" ht="20.1" customHeight="1" spans="1:6">
      <c r="A537" s="78">
        <v>535</v>
      </c>
      <c r="B537" s="79" t="s">
        <v>6789</v>
      </c>
      <c r="C537" s="80" t="s">
        <v>2760</v>
      </c>
      <c r="D537" s="81">
        <v>45197</v>
      </c>
      <c r="E537" s="81">
        <v>45197</v>
      </c>
      <c r="F537" s="82" t="s">
        <v>4923</v>
      </c>
    </row>
    <row r="538" s="21" customFormat="1" ht="20.1" customHeight="1" spans="1:6">
      <c r="A538" s="78">
        <v>536</v>
      </c>
      <c r="B538" s="79" t="s">
        <v>6790</v>
      </c>
      <c r="C538" s="80" t="s">
        <v>2760</v>
      </c>
      <c r="D538" s="81">
        <v>45197</v>
      </c>
      <c r="E538" s="81">
        <v>45197</v>
      </c>
      <c r="F538" s="82" t="s">
        <v>4923</v>
      </c>
    </row>
    <row r="539" ht="28.5" spans="1:6">
      <c r="A539" s="78">
        <v>537</v>
      </c>
      <c r="B539" s="97" t="s">
        <v>6791</v>
      </c>
      <c r="C539" s="98" t="s">
        <v>2760</v>
      </c>
      <c r="D539" s="99">
        <v>45197</v>
      </c>
      <c r="E539" s="99">
        <v>45197</v>
      </c>
      <c r="F539" s="100" t="s">
        <v>4923</v>
      </c>
    </row>
    <row r="540" s="21" customFormat="1" ht="20.1" customHeight="1" spans="1:6">
      <c r="A540" s="78">
        <v>538</v>
      </c>
      <c r="B540" s="79" t="s">
        <v>6792</v>
      </c>
      <c r="C540" s="80" t="s">
        <v>2760</v>
      </c>
      <c r="D540" s="81">
        <v>45170</v>
      </c>
      <c r="E540" s="81">
        <v>45170</v>
      </c>
      <c r="F540" s="82" t="s">
        <v>4923</v>
      </c>
    </row>
    <row r="541" s="21" customFormat="1" ht="20.1" customHeight="1" spans="1:6">
      <c r="A541" s="78">
        <v>539</v>
      </c>
      <c r="B541" s="79" t="s">
        <v>6793</v>
      </c>
      <c r="C541" s="80" t="s">
        <v>2760</v>
      </c>
      <c r="D541" s="81">
        <v>45170</v>
      </c>
      <c r="E541" s="81">
        <v>45170</v>
      </c>
      <c r="F541" s="82" t="s">
        <v>4923</v>
      </c>
    </row>
    <row r="542" s="21" customFormat="1" ht="20.1" customHeight="1" spans="1:6">
      <c r="A542" s="78">
        <v>540</v>
      </c>
      <c r="B542" s="79" t="s">
        <v>6794</v>
      </c>
      <c r="C542" s="80" t="s">
        <v>2760</v>
      </c>
      <c r="D542" s="81">
        <v>45173</v>
      </c>
      <c r="E542" s="81">
        <v>45173</v>
      </c>
      <c r="F542" s="82" t="s">
        <v>4923</v>
      </c>
    </row>
    <row r="543" s="21" customFormat="1" ht="20.1" customHeight="1" spans="1:6">
      <c r="A543" s="78">
        <v>541</v>
      </c>
      <c r="B543" s="79" t="s">
        <v>6795</v>
      </c>
      <c r="C543" s="80" t="s">
        <v>2760</v>
      </c>
      <c r="D543" s="81">
        <v>45173</v>
      </c>
      <c r="E543" s="81">
        <v>45173</v>
      </c>
      <c r="F543" s="82" t="s">
        <v>4923</v>
      </c>
    </row>
    <row r="544" s="21" customFormat="1" ht="20.1" customHeight="1" spans="1:6">
      <c r="A544" s="78">
        <v>542</v>
      </c>
      <c r="B544" s="79" t="s">
        <v>6796</v>
      </c>
      <c r="C544" s="80" t="s">
        <v>2760</v>
      </c>
      <c r="D544" s="81">
        <v>45173</v>
      </c>
      <c r="E544" s="81">
        <v>45173</v>
      </c>
      <c r="F544" s="82" t="s">
        <v>4923</v>
      </c>
    </row>
    <row r="545" s="21" customFormat="1" ht="20.1" customHeight="1" spans="1:6">
      <c r="A545" s="78">
        <v>543</v>
      </c>
      <c r="B545" s="79" t="s">
        <v>6797</v>
      </c>
      <c r="C545" s="80" t="s">
        <v>2760</v>
      </c>
      <c r="D545" s="81">
        <v>45173</v>
      </c>
      <c r="E545" s="81">
        <v>45173</v>
      </c>
      <c r="F545" s="82" t="s">
        <v>4923</v>
      </c>
    </row>
    <row r="546" s="21" customFormat="1" ht="20.1" customHeight="1" spans="1:6">
      <c r="A546" s="78">
        <v>544</v>
      </c>
      <c r="B546" s="79" t="s">
        <v>6798</v>
      </c>
      <c r="C546" s="80" t="s">
        <v>2760</v>
      </c>
      <c r="D546" s="81">
        <v>45170</v>
      </c>
      <c r="E546" s="81">
        <v>45170</v>
      </c>
      <c r="F546" s="82" t="s">
        <v>4923</v>
      </c>
    </row>
    <row r="547" s="21" customFormat="1" ht="20.1" customHeight="1" spans="1:6">
      <c r="A547" s="78">
        <v>545</v>
      </c>
      <c r="B547" s="79" t="s">
        <v>6799</v>
      </c>
      <c r="C547" s="80" t="s">
        <v>2760</v>
      </c>
      <c r="D547" s="81">
        <v>45170</v>
      </c>
      <c r="E547" s="81">
        <v>45170</v>
      </c>
      <c r="F547" s="82" t="s">
        <v>4923</v>
      </c>
    </row>
    <row r="548" s="21" customFormat="1" ht="20.1" customHeight="1" spans="1:6">
      <c r="A548" s="78">
        <v>546</v>
      </c>
      <c r="B548" s="79" t="s">
        <v>6800</v>
      </c>
      <c r="C548" s="80" t="s">
        <v>2760</v>
      </c>
      <c r="D548" s="81">
        <v>45173</v>
      </c>
      <c r="E548" s="81">
        <v>45173</v>
      </c>
      <c r="F548" s="82" t="s">
        <v>4923</v>
      </c>
    </row>
    <row r="549" s="21" customFormat="1" ht="20.1" customHeight="1" spans="1:6">
      <c r="A549" s="78">
        <v>547</v>
      </c>
      <c r="B549" s="79" t="s">
        <v>6801</v>
      </c>
      <c r="C549" s="80" t="s">
        <v>2760</v>
      </c>
      <c r="D549" s="81">
        <v>45173</v>
      </c>
      <c r="E549" s="81">
        <v>45173</v>
      </c>
      <c r="F549" s="82" t="s">
        <v>4923</v>
      </c>
    </row>
    <row r="550" s="21" customFormat="1" ht="20.1" customHeight="1" spans="1:6">
      <c r="A550" s="78">
        <v>548</v>
      </c>
      <c r="B550" s="79" t="s">
        <v>6802</v>
      </c>
      <c r="C550" s="80" t="s">
        <v>2760</v>
      </c>
      <c r="D550" s="81">
        <v>45173</v>
      </c>
      <c r="E550" s="81">
        <v>45173</v>
      </c>
      <c r="F550" s="82" t="s">
        <v>4923</v>
      </c>
    </row>
    <row r="551" s="21" customFormat="1" ht="20.1" customHeight="1" spans="1:6">
      <c r="A551" s="78">
        <v>549</v>
      </c>
      <c r="B551" s="79" t="s">
        <v>6803</v>
      </c>
      <c r="C551" s="80" t="s">
        <v>2760</v>
      </c>
      <c r="D551" s="81">
        <v>45173</v>
      </c>
      <c r="E551" s="81">
        <v>45173</v>
      </c>
      <c r="F551" s="82" t="s">
        <v>4923</v>
      </c>
    </row>
    <row r="552" s="21" customFormat="1" ht="20.1" customHeight="1" spans="1:6">
      <c r="A552" s="78">
        <v>550</v>
      </c>
      <c r="B552" s="79" t="s">
        <v>6804</v>
      </c>
      <c r="C552" s="80" t="s">
        <v>2760</v>
      </c>
      <c r="D552" s="81">
        <v>45173</v>
      </c>
      <c r="E552" s="81">
        <v>45173</v>
      </c>
      <c r="F552" s="82" t="s">
        <v>4923</v>
      </c>
    </row>
    <row r="553" s="21" customFormat="1" ht="20.1" customHeight="1" spans="1:6">
      <c r="A553" s="78">
        <v>551</v>
      </c>
      <c r="B553" s="79" t="s">
        <v>6805</v>
      </c>
      <c r="C553" s="80" t="s">
        <v>2760</v>
      </c>
      <c r="D553" s="81">
        <v>45173</v>
      </c>
      <c r="E553" s="81">
        <v>45173</v>
      </c>
      <c r="F553" s="82" t="s">
        <v>4923</v>
      </c>
    </row>
    <row r="554" s="21" customFormat="1" ht="20.1" customHeight="1" spans="1:6">
      <c r="A554" s="78">
        <v>552</v>
      </c>
      <c r="B554" s="79" t="s">
        <v>6806</v>
      </c>
      <c r="C554" s="80" t="s">
        <v>2760</v>
      </c>
      <c r="D554" s="81">
        <v>45173</v>
      </c>
      <c r="E554" s="81">
        <v>45173</v>
      </c>
      <c r="F554" s="82" t="s">
        <v>4923</v>
      </c>
    </row>
    <row r="555" s="21" customFormat="1" ht="20.1" customHeight="1" spans="1:6">
      <c r="A555" s="78">
        <v>553</v>
      </c>
      <c r="B555" s="79" t="s">
        <v>6807</v>
      </c>
      <c r="C555" s="80" t="s">
        <v>2760</v>
      </c>
      <c r="D555" s="81">
        <v>45173</v>
      </c>
      <c r="E555" s="81">
        <v>45173</v>
      </c>
      <c r="F555" s="82" t="s">
        <v>4923</v>
      </c>
    </row>
    <row r="556" s="21" customFormat="1" ht="20.1" customHeight="1" spans="1:6">
      <c r="A556" s="78">
        <v>554</v>
      </c>
      <c r="B556" s="79" t="s">
        <v>6808</v>
      </c>
      <c r="C556" s="80" t="s">
        <v>2760</v>
      </c>
      <c r="D556" s="81">
        <v>45173</v>
      </c>
      <c r="E556" s="81">
        <v>45173</v>
      </c>
      <c r="F556" s="82" t="s">
        <v>4923</v>
      </c>
    </row>
    <row r="557" s="21" customFormat="1" ht="20.1" customHeight="1" spans="1:6">
      <c r="A557" s="78">
        <v>555</v>
      </c>
      <c r="B557" s="79" t="s">
        <v>6809</v>
      </c>
      <c r="C557" s="80" t="s">
        <v>2760</v>
      </c>
      <c r="D557" s="81">
        <v>45173</v>
      </c>
      <c r="E557" s="81">
        <v>45173</v>
      </c>
      <c r="F557" s="82" t="s">
        <v>4923</v>
      </c>
    </row>
    <row r="558" s="21" customFormat="1" ht="20.1" customHeight="1" spans="1:6">
      <c r="A558" s="78">
        <v>556</v>
      </c>
      <c r="B558" s="79" t="s">
        <v>6810</v>
      </c>
      <c r="C558" s="80" t="s">
        <v>2760</v>
      </c>
      <c r="D558" s="81">
        <v>45170</v>
      </c>
      <c r="E558" s="81">
        <v>45170</v>
      </c>
      <c r="F558" s="82" t="s">
        <v>4923</v>
      </c>
    </row>
    <row r="559" s="21" customFormat="1" ht="20.1" customHeight="1" spans="1:6">
      <c r="A559" s="78">
        <v>557</v>
      </c>
      <c r="B559" s="79" t="s">
        <v>6811</v>
      </c>
      <c r="C559" s="80" t="s">
        <v>2760</v>
      </c>
      <c r="D559" s="81">
        <v>45170</v>
      </c>
      <c r="E559" s="81">
        <v>45170</v>
      </c>
      <c r="F559" s="82" t="s">
        <v>4923</v>
      </c>
    </row>
    <row r="560" s="21" customFormat="1" ht="20.1" customHeight="1" spans="1:6">
      <c r="A560" s="78">
        <v>558</v>
      </c>
      <c r="B560" s="79" t="s">
        <v>6812</v>
      </c>
      <c r="C560" s="80" t="s">
        <v>2760</v>
      </c>
      <c r="D560" s="81">
        <v>45173</v>
      </c>
      <c r="E560" s="81">
        <v>45173</v>
      </c>
      <c r="F560" s="82" t="s">
        <v>4923</v>
      </c>
    </row>
    <row r="561" s="21" customFormat="1" ht="20.1" customHeight="1" spans="1:6">
      <c r="A561" s="78">
        <v>559</v>
      </c>
      <c r="B561" s="79" t="s">
        <v>6813</v>
      </c>
      <c r="C561" s="80" t="s">
        <v>2760</v>
      </c>
      <c r="D561" s="81">
        <v>45173</v>
      </c>
      <c r="E561" s="81">
        <v>45173</v>
      </c>
      <c r="F561" s="82" t="s">
        <v>4923</v>
      </c>
    </row>
    <row r="562" s="21" customFormat="1" ht="20.1" customHeight="1" spans="1:6">
      <c r="A562" s="78">
        <v>560</v>
      </c>
      <c r="B562" s="79" t="s">
        <v>6814</v>
      </c>
      <c r="C562" s="80" t="s">
        <v>2760</v>
      </c>
      <c r="D562" s="81">
        <v>45173</v>
      </c>
      <c r="E562" s="81">
        <v>45173</v>
      </c>
      <c r="F562" s="82" t="s">
        <v>4923</v>
      </c>
    </row>
    <row r="563" s="21" customFormat="1" ht="20.1" customHeight="1" spans="1:6">
      <c r="A563" s="78">
        <v>561</v>
      </c>
      <c r="B563" s="79" t="s">
        <v>6815</v>
      </c>
      <c r="C563" s="80" t="s">
        <v>2760</v>
      </c>
      <c r="D563" s="81">
        <v>45173</v>
      </c>
      <c r="E563" s="81">
        <v>45173</v>
      </c>
      <c r="F563" s="82" t="s">
        <v>4923</v>
      </c>
    </row>
    <row r="564" s="21" customFormat="1" ht="20.1" customHeight="1" spans="1:6">
      <c r="A564" s="78">
        <v>562</v>
      </c>
      <c r="B564" s="79" t="s">
        <v>6816</v>
      </c>
      <c r="C564" s="80" t="s">
        <v>2760</v>
      </c>
      <c r="D564" s="81">
        <v>45173</v>
      </c>
      <c r="E564" s="81">
        <v>45173</v>
      </c>
      <c r="F564" s="82" t="s">
        <v>4923</v>
      </c>
    </row>
    <row r="565" s="21" customFormat="1" ht="20.1" customHeight="1" spans="1:6">
      <c r="A565" s="78">
        <v>563</v>
      </c>
      <c r="B565" s="79" t="s">
        <v>6817</v>
      </c>
      <c r="C565" s="80" t="s">
        <v>2760</v>
      </c>
      <c r="D565" s="81">
        <v>45173</v>
      </c>
      <c r="E565" s="81">
        <v>45173</v>
      </c>
      <c r="F565" s="82" t="s">
        <v>4923</v>
      </c>
    </row>
    <row r="566" s="21" customFormat="1" ht="20.1" customHeight="1" spans="1:6">
      <c r="A566" s="78">
        <v>564</v>
      </c>
      <c r="B566" s="79" t="s">
        <v>6818</v>
      </c>
      <c r="C566" s="80" t="s">
        <v>2760</v>
      </c>
      <c r="D566" s="81">
        <v>45173</v>
      </c>
      <c r="E566" s="81">
        <v>45173</v>
      </c>
      <c r="F566" s="82" t="s">
        <v>4923</v>
      </c>
    </row>
    <row r="567" s="21" customFormat="1" ht="20.1" customHeight="1" spans="1:6">
      <c r="A567" s="78">
        <v>565</v>
      </c>
      <c r="B567" s="79" t="s">
        <v>6819</v>
      </c>
      <c r="C567" s="80" t="s">
        <v>2760</v>
      </c>
      <c r="D567" s="81">
        <v>45173</v>
      </c>
      <c r="E567" s="81">
        <v>45173</v>
      </c>
      <c r="F567" s="82" t="s">
        <v>4923</v>
      </c>
    </row>
    <row r="568" s="21" customFormat="1" ht="20.1" customHeight="1" spans="1:6">
      <c r="A568" s="78">
        <v>566</v>
      </c>
      <c r="B568" s="79" t="s">
        <v>6820</v>
      </c>
      <c r="C568" s="80" t="s">
        <v>2760</v>
      </c>
      <c r="D568" s="81">
        <v>45173</v>
      </c>
      <c r="E568" s="81">
        <v>45173</v>
      </c>
      <c r="F568" s="82" t="s">
        <v>4923</v>
      </c>
    </row>
    <row r="569" s="21" customFormat="1" ht="20.1" customHeight="1" spans="1:6">
      <c r="A569" s="78">
        <v>567</v>
      </c>
      <c r="B569" s="79" t="s">
        <v>6821</v>
      </c>
      <c r="C569" s="80" t="s">
        <v>2760</v>
      </c>
      <c r="D569" s="81">
        <v>45173</v>
      </c>
      <c r="E569" s="81">
        <v>45173</v>
      </c>
      <c r="F569" s="82" t="s">
        <v>4923</v>
      </c>
    </row>
    <row r="570" s="21" customFormat="1" ht="20.1" customHeight="1" spans="1:6">
      <c r="A570" s="78">
        <v>568</v>
      </c>
      <c r="B570" s="79" t="s">
        <v>6822</v>
      </c>
      <c r="C570" s="80" t="s">
        <v>2760</v>
      </c>
      <c r="D570" s="81">
        <v>45173</v>
      </c>
      <c r="E570" s="81">
        <v>45173</v>
      </c>
      <c r="F570" s="82" t="s">
        <v>4923</v>
      </c>
    </row>
    <row r="571" s="21" customFormat="1" ht="20.1" customHeight="1" spans="1:6">
      <c r="A571" s="78">
        <v>569</v>
      </c>
      <c r="B571" s="79" t="s">
        <v>6823</v>
      </c>
      <c r="C571" s="80" t="s">
        <v>2760</v>
      </c>
      <c r="D571" s="81">
        <v>45173</v>
      </c>
      <c r="E571" s="81">
        <v>45173</v>
      </c>
      <c r="F571" s="82" t="s">
        <v>4923</v>
      </c>
    </row>
    <row r="572" s="21" customFormat="1" ht="20.1" customHeight="1" spans="1:6">
      <c r="A572" s="78">
        <v>570</v>
      </c>
      <c r="B572" s="79" t="s">
        <v>6824</v>
      </c>
      <c r="C572" s="80" t="s">
        <v>2760</v>
      </c>
      <c r="D572" s="81">
        <v>45173</v>
      </c>
      <c r="E572" s="81">
        <v>45173</v>
      </c>
      <c r="F572" s="82" t="s">
        <v>4923</v>
      </c>
    </row>
    <row r="573" s="21" customFormat="1" ht="20.1" customHeight="1" spans="1:6">
      <c r="A573" s="78">
        <v>571</v>
      </c>
      <c r="B573" s="79" t="s">
        <v>6825</v>
      </c>
      <c r="C573" s="80" t="s">
        <v>2760</v>
      </c>
      <c r="D573" s="81">
        <v>45173</v>
      </c>
      <c r="E573" s="81">
        <v>45173</v>
      </c>
      <c r="F573" s="82" t="s">
        <v>4923</v>
      </c>
    </row>
    <row r="574" s="21" customFormat="1" ht="20.1" customHeight="1" spans="1:6">
      <c r="A574" s="78">
        <v>572</v>
      </c>
      <c r="B574" s="79" t="s">
        <v>6826</v>
      </c>
      <c r="C574" s="80" t="s">
        <v>2760</v>
      </c>
      <c r="D574" s="81">
        <v>45173</v>
      </c>
      <c r="E574" s="81">
        <v>45173</v>
      </c>
      <c r="F574" s="82" t="s">
        <v>4923</v>
      </c>
    </row>
    <row r="575" s="21" customFormat="1" ht="20.1" customHeight="1" spans="1:6">
      <c r="A575" s="78">
        <v>573</v>
      </c>
      <c r="B575" s="79" t="s">
        <v>6827</v>
      </c>
      <c r="C575" s="80" t="s">
        <v>2760</v>
      </c>
      <c r="D575" s="81">
        <v>45173</v>
      </c>
      <c r="E575" s="81">
        <v>45173</v>
      </c>
      <c r="F575" s="82" t="s">
        <v>4923</v>
      </c>
    </row>
    <row r="576" s="21" customFormat="1" ht="20.1" customHeight="1" spans="1:6">
      <c r="A576" s="78">
        <v>574</v>
      </c>
      <c r="B576" s="79" t="s">
        <v>6828</v>
      </c>
      <c r="C576" s="80" t="s">
        <v>2760</v>
      </c>
      <c r="D576" s="81">
        <v>45173</v>
      </c>
      <c r="E576" s="81">
        <v>45173</v>
      </c>
      <c r="F576" s="82" t="s">
        <v>4923</v>
      </c>
    </row>
    <row r="577" s="21" customFormat="1" ht="20.1" customHeight="1" spans="1:6">
      <c r="A577" s="78">
        <v>575</v>
      </c>
      <c r="B577" s="79" t="s">
        <v>6829</v>
      </c>
      <c r="C577" s="80" t="s">
        <v>2760</v>
      </c>
      <c r="D577" s="81">
        <v>45173</v>
      </c>
      <c r="E577" s="81">
        <v>45173</v>
      </c>
      <c r="F577" s="82" t="s">
        <v>4923</v>
      </c>
    </row>
    <row r="578" s="21" customFormat="1" ht="20.1" customHeight="1" spans="1:6">
      <c r="A578" s="78">
        <v>576</v>
      </c>
      <c r="B578" s="79" t="s">
        <v>6830</v>
      </c>
      <c r="C578" s="80" t="s">
        <v>2760</v>
      </c>
      <c r="D578" s="81">
        <v>45173</v>
      </c>
      <c r="E578" s="81">
        <v>45173</v>
      </c>
      <c r="F578" s="82" t="s">
        <v>4923</v>
      </c>
    </row>
    <row r="579" s="21" customFormat="1" ht="20.1" customHeight="1" spans="1:6">
      <c r="A579" s="78">
        <v>577</v>
      </c>
      <c r="B579" s="79" t="s">
        <v>6831</v>
      </c>
      <c r="C579" s="80" t="s">
        <v>2760</v>
      </c>
      <c r="D579" s="81">
        <v>45173</v>
      </c>
      <c r="E579" s="81">
        <v>45173</v>
      </c>
      <c r="F579" s="82" t="s">
        <v>4923</v>
      </c>
    </row>
    <row r="580" s="21" customFormat="1" ht="20.1" customHeight="1" spans="1:6">
      <c r="A580" s="78">
        <v>578</v>
      </c>
      <c r="B580" s="79" t="s">
        <v>6832</v>
      </c>
      <c r="C580" s="80" t="s">
        <v>2760</v>
      </c>
      <c r="D580" s="81">
        <v>45174</v>
      </c>
      <c r="E580" s="81">
        <v>45174</v>
      </c>
      <c r="F580" s="82" t="s">
        <v>4923</v>
      </c>
    </row>
    <row r="581" s="21" customFormat="1" ht="20.1" customHeight="1" spans="1:6">
      <c r="A581" s="78">
        <v>579</v>
      </c>
      <c r="B581" s="79" t="s">
        <v>6833</v>
      </c>
      <c r="C581" s="80" t="s">
        <v>2760</v>
      </c>
      <c r="D581" s="81">
        <v>45174</v>
      </c>
      <c r="E581" s="81">
        <v>45174</v>
      </c>
      <c r="F581" s="82" t="s">
        <v>4923</v>
      </c>
    </row>
    <row r="582" s="21" customFormat="1" ht="20.1" customHeight="1" spans="1:6">
      <c r="A582" s="78">
        <v>580</v>
      </c>
      <c r="B582" s="79" t="s">
        <v>6834</v>
      </c>
      <c r="C582" s="80" t="s">
        <v>2760</v>
      </c>
      <c r="D582" s="81">
        <v>45174</v>
      </c>
      <c r="E582" s="81">
        <v>45174</v>
      </c>
      <c r="F582" s="82" t="s">
        <v>4923</v>
      </c>
    </row>
    <row r="583" s="21" customFormat="1" ht="20.1" customHeight="1" spans="1:6">
      <c r="A583" s="78">
        <v>581</v>
      </c>
      <c r="B583" s="79" t="s">
        <v>6835</v>
      </c>
      <c r="C583" s="80" t="s">
        <v>2760</v>
      </c>
      <c r="D583" s="81">
        <v>45174</v>
      </c>
      <c r="E583" s="81">
        <v>45174</v>
      </c>
      <c r="F583" s="82" t="s">
        <v>4923</v>
      </c>
    </row>
    <row r="584" s="21" customFormat="1" ht="20.1" customHeight="1" spans="1:6">
      <c r="A584" s="78">
        <v>582</v>
      </c>
      <c r="B584" s="79" t="s">
        <v>6836</v>
      </c>
      <c r="C584" s="80" t="s">
        <v>2760</v>
      </c>
      <c r="D584" s="81">
        <v>45174</v>
      </c>
      <c r="E584" s="81">
        <v>45174</v>
      </c>
      <c r="F584" s="82" t="s">
        <v>4923</v>
      </c>
    </row>
    <row r="585" s="21" customFormat="1" ht="20.1" customHeight="1" spans="1:6">
      <c r="A585" s="78">
        <v>583</v>
      </c>
      <c r="B585" s="79" t="s">
        <v>6837</v>
      </c>
      <c r="C585" s="80" t="s">
        <v>2760</v>
      </c>
      <c r="D585" s="81">
        <v>45174</v>
      </c>
      <c r="E585" s="81">
        <v>45174</v>
      </c>
      <c r="F585" s="82" t="s">
        <v>4923</v>
      </c>
    </row>
    <row r="586" s="21" customFormat="1" ht="20.1" customHeight="1" spans="1:6">
      <c r="A586" s="78">
        <v>584</v>
      </c>
      <c r="B586" s="79" t="s">
        <v>6838</v>
      </c>
      <c r="C586" s="80" t="s">
        <v>2760</v>
      </c>
      <c r="D586" s="81">
        <v>45174</v>
      </c>
      <c r="E586" s="81">
        <v>45174</v>
      </c>
      <c r="F586" s="82" t="s">
        <v>4923</v>
      </c>
    </row>
    <row r="587" s="21" customFormat="1" ht="20.1" customHeight="1" spans="1:6">
      <c r="A587" s="78">
        <v>585</v>
      </c>
      <c r="B587" s="79" t="s">
        <v>6839</v>
      </c>
      <c r="C587" s="80" t="s">
        <v>2760</v>
      </c>
      <c r="D587" s="81">
        <v>45174</v>
      </c>
      <c r="E587" s="81">
        <v>45174</v>
      </c>
      <c r="F587" s="82" t="s">
        <v>4923</v>
      </c>
    </row>
    <row r="588" s="21" customFormat="1" ht="20.1" customHeight="1" spans="1:6">
      <c r="A588" s="78">
        <v>586</v>
      </c>
      <c r="B588" s="79" t="s">
        <v>6840</v>
      </c>
      <c r="C588" s="80" t="s">
        <v>2760</v>
      </c>
      <c r="D588" s="81">
        <v>45174</v>
      </c>
      <c r="E588" s="81">
        <v>45174</v>
      </c>
      <c r="F588" s="82" t="s">
        <v>4923</v>
      </c>
    </row>
    <row r="589" s="21" customFormat="1" ht="20.1" customHeight="1" spans="1:6">
      <c r="A589" s="78">
        <v>587</v>
      </c>
      <c r="B589" s="79" t="s">
        <v>6841</v>
      </c>
      <c r="C589" s="80" t="s">
        <v>2760</v>
      </c>
      <c r="D589" s="81">
        <v>45174</v>
      </c>
      <c r="E589" s="81">
        <v>45174</v>
      </c>
      <c r="F589" s="82" t="s">
        <v>4923</v>
      </c>
    </row>
    <row r="590" s="21" customFormat="1" ht="20.1" customHeight="1" spans="1:6">
      <c r="A590" s="78">
        <v>588</v>
      </c>
      <c r="B590" s="79" t="s">
        <v>6842</v>
      </c>
      <c r="C590" s="80" t="s">
        <v>2760</v>
      </c>
      <c r="D590" s="81">
        <v>45174</v>
      </c>
      <c r="E590" s="81">
        <v>45174</v>
      </c>
      <c r="F590" s="82" t="s">
        <v>4923</v>
      </c>
    </row>
    <row r="591" s="21" customFormat="1" ht="20.1" customHeight="1" spans="1:6">
      <c r="A591" s="78">
        <v>589</v>
      </c>
      <c r="B591" s="79" t="s">
        <v>6843</v>
      </c>
      <c r="C591" s="80" t="s">
        <v>2760</v>
      </c>
      <c r="D591" s="81">
        <v>45174</v>
      </c>
      <c r="E591" s="81">
        <v>45174</v>
      </c>
      <c r="F591" s="82" t="s">
        <v>4923</v>
      </c>
    </row>
    <row r="592" s="21" customFormat="1" ht="20.1" customHeight="1" spans="1:6">
      <c r="A592" s="78">
        <v>590</v>
      </c>
      <c r="B592" s="79" t="s">
        <v>6844</v>
      </c>
      <c r="C592" s="80" t="s">
        <v>2760</v>
      </c>
      <c r="D592" s="81">
        <v>45174</v>
      </c>
      <c r="E592" s="81">
        <v>45174</v>
      </c>
      <c r="F592" s="82" t="s">
        <v>4923</v>
      </c>
    </row>
    <row r="593" s="21" customFormat="1" ht="20.1" customHeight="1" spans="1:6">
      <c r="A593" s="78">
        <v>591</v>
      </c>
      <c r="B593" s="79" t="s">
        <v>6845</v>
      </c>
      <c r="C593" s="80" t="s">
        <v>2760</v>
      </c>
      <c r="D593" s="81">
        <v>45174</v>
      </c>
      <c r="E593" s="81">
        <v>45174</v>
      </c>
      <c r="F593" s="82" t="s">
        <v>4923</v>
      </c>
    </row>
    <row r="594" s="21" customFormat="1" ht="20.1" customHeight="1" spans="1:6">
      <c r="A594" s="78">
        <v>592</v>
      </c>
      <c r="B594" s="79" t="s">
        <v>6846</v>
      </c>
      <c r="C594" s="80" t="s">
        <v>2760</v>
      </c>
      <c r="D594" s="81">
        <v>45174</v>
      </c>
      <c r="E594" s="81">
        <v>45174</v>
      </c>
      <c r="F594" s="82" t="s">
        <v>4923</v>
      </c>
    </row>
    <row r="595" s="21" customFormat="1" ht="20.1" customHeight="1" spans="1:6">
      <c r="A595" s="78">
        <v>593</v>
      </c>
      <c r="B595" s="79" t="s">
        <v>6847</v>
      </c>
      <c r="C595" s="80" t="s">
        <v>2760</v>
      </c>
      <c r="D595" s="81">
        <v>45174</v>
      </c>
      <c r="E595" s="81">
        <v>45174</v>
      </c>
      <c r="F595" s="82" t="s">
        <v>4923</v>
      </c>
    </row>
    <row r="596" s="21" customFormat="1" ht="20.1" customHeight="1" spans="1:6">
      <c r="A596" s="78">
        <v>594</v>
      </c>
      <c r="B596" s="79" t="s">
        <v>6848</v>
      </c>
      <c r="C596" s="80" t="s">
        <v>2760</v>
      </c>
      <c r="D596" s="81">
        <v>45174</v>
      </c>
      <c r="E596" s="81">
        <v>45174</v>
      </c>
      <c r="F596" s="82" t="s">
        <v>4923</v>
      </c>
    </row>
    <row r="597" s="21" customFormat="1" ht="20.1" customHeight="1" spans="1:6">
      <c r="A597" s="78">
        <v>595</v>
      </c>
      <c r="B597" s="79" t="s">
        <v>6849</v>
      </c>
      <c r="C597" s="80" t="s">
        <v>2760</v>
      </c>
      <c r="D597" s="81">
        <v>45174</v>
      </c>
      <c r="E597" s="81">
        <v>45174</v>
      </c>
      <c r="F597" s="82" t="s">
        <v>4923</v>
      </c>
    </row>
    <row r="598" s="21" customFormat="1" ht="20.1" customHeight="1" spans="1:6">
      <c r="A598" s="78">
        <v>596</v>
      </c>
      <c r="B598" s="79" t="s">
        <v>6850</v>
      </c>
      <c r="C598" s="80" t="s">
        <v>2760</v>
      </c>
      <c r="D598" s="81">
        <v>45174</v>
      </c>
      <c r="E598" s="81">
        <v>45174</v>
      </c>
      <c r="F598" s="82" t="s">
        <v>4923</v>
      </c>
    </row>
    <row r="599" s="21" customFormat="1" ht="20.1" customHeight="1" spans="1:6">
      <c r="A599" s="78">
        <v>597</v>
      </c>
      <c r="B599" s="79" t="s">
        <v>6851</v>
      </c>
      <c r="C599" s="80" t="s">
        <v>2760</v>
      </c>
      <c r="D599" s="81">
        <v>45174</v>
      </c>
      <c r="E599" s="81">
        <v>45174</v>
      </c>
      <c r="F599" s="82" t="s">
        <v>4923</v>
      </c>
    </row>
    <row r="600" s="21" customFormat="1" ht="20.1" customHeight="1" spans="1:6">
      <c r="A600" s="78">
        <v>598</v>
      </c>
      <c r="B600" s="79" t="s">
        <v>6852</v>
      </c>
      <c r="C600" s="80" t="s">
        <v>2760</v>
      </c>
      <c r="D600" s="81">
        <v>45174</v>
      </c>
      <c r="E600" s="81">
        <v>45174</v>
      </c>
      <c r="F600" s="82" t="s">
        <v>4923</v>
      </c>
    </row>
    <row r="601" s="21" customFormat="1" ht="20.1" customHeight="1" spans="1:6">
      <c r="A601" s="78">
        <v>599</v>
      </c>
      <c r="B601" s="79" t="s">
        <v>6853</v>
      </c>
      <c r="C601" s="80" t="s">
        <v>2760</v>
      </c>
      <c r="D601" s="81">
        <v>45174</v>
      </c>
      <c r="E601" s="81">
        <v>45174</v>
      </c>
      <c r="F601" s="82" t="s">
        <v>4923</v>
      </c>
    </row>
    <row r="602" s="21" customFormat="1" ht="20.1" customHeight="1" spans="1:6">
      <c r="A602" s="78">
        <v>600</v>
      </c>
      <c r="B602" s="79" t="s">
        <v>6854</v>
      </c>
      <c r="C602" s="80" t="s">
        <v>2760</v>
      </c>
      <c r="D602" s="81">
        <v>45174</v>
      </c>
      <c r="E602" s="81">
        <v>45174</v>
      </c>
      <c r="F602" s="82" t="s">
        <v>4923</v>
      </c>
    </row>
    <row r="603" s="21" customFormat="1" ht="20.1" customHeight="1" spans="1:6">
      <c r="A603" s="78">
        <v>601</v>
      </c>
      <c r="B603" s="79" t="s">
        <v>6855</v>
      </c>
      <c r="C603" s="80" t="s">
        <v>2760</v>
      </c>
      <c r="D603" s="81">
        <v>45174</v>
      </c>
      <c r="E603" s="81">
        <v>45174</v>
      </c>
      <c r="F603" s="82" t="s">
        <v>4923</v>
      </c>
    </row>
    <row r="604" s="21" customFormat="1" ht="20.1" customHeight="1" spans="1:6">
      <c r="A604" s="78">
        <v>602</v>
      </c>
      <c r="B604" s="79" t="s">
        <v>6856</v>
      </c>
      <c r="C604" s="80" t="s">
        <v>2760</v>
      </c>
      <c r="D604" s="81">
        <v>45174</v>
      </c>
      <c r="E604" s="81">
        <v>45174</v>
      </c>
      <c r="F604" s="82" t="s">
        <v>4923</v>
      </c>
    </row>
    <row r="605" s="21" customFormat="1" ht="20.1" customHeight="1" spans="1:6">
      <c r="A605" s="78">
        <v>603</v>
      </c>
      <c r="B605" s="79" t="s">
        <v>6857</v>
      </c>
      <c r="C605" s="80" t="s">
        <v>2760</v>
      </c>
      <c r="D605" s="81">
        <v>45174</v>
      </c>
      <c r="E605" s="81">
        <v>45174</v>
      </c>
      <c r="F605" s="82" t="s">
        <v>4923</v>
      </c>
    </row>
    <row r="606" s="21" customFormat="1" ht="20.1" customHeight="1" spans="1:6">
      <c r="A606" s="78">
        <v>604</v>
      </c>
      <c r="B606" s="79" t="s">
        <v>6858</v>
      </c>
      <c r="C606" s="80" t="s">
        <v>2760</v>
      </c>
      <c r="D606" s="81">
        <v>45174</v>
      </c>
      <c r="E606" s="81">
        <v>45174</v>
      </c>
      <c r="F606" s="82" t="s">
        <v>4923</v>
      </c>
    </row>
    <row r="607" s="21" customFormat="1" ht="20.1" customHeight="1" spans="1:6">
      <c r="A607" s="78">
        <v>605</v>
      </c>
      <c r="B607" s="79" t="s">
        <v>6859</v>
      </c>
      <c r="C607" s="80" t="s">
        <v>2760</v>
      </c>
      <c r="D607" s="81">
        <v>45174</v>
      </c>
      <c r="E607" s="81">
        <v>45174</v>
      </c>
      <c r="F607" s="82" t="s">
        <v>4923</v>
      </c>
    </row>
    <row r="608" s="21" customFormat="1" ht="20.1" customHeight="1" spans="1:6">
      <c r="A608" s="78">
        <v>606</v>
      </c>
      <c r="B608" s="79" t="s">
        <v>6860</v>
      </c>
      <c r="C608" s="80" t="s">
        <v>2760</v>
      </c>
      <c r="D608" s="81">
        <v>45174</v>
      </c>
      <c r="E608" s="81">
        <v>45174</v>
      </c>
      <c r="F608" s="82" t="s">
        <v>4923</v>
      </c>
    </row>
    <row r="609" s="21" customFormat="1" ht="20.1" customHeight="1" spans="1:6">
      <c r="A609" s="78">
        <v>607</v>
      </c>
      <c r="B609" s="79" t="s">
        <v>6861</v>
      </c>
      <c r="C609" s="80" t="s">
        <v>2760</v>
      </c>
      <c r="D609" s="81">
        <v>45174</v>
      </c>
      <c r="E609" s="81">
        <v>45174</v>
      </c>
      <c r="F609" s="82" t="s">
        <v>4923</v>
      </c>
    </row>
    <row r="610" s="21" customFormat="1" ht="20.1" customHeight="1" spans="1:6">
      <c r="A610" s="78">
        <v>608</v>
      </c>
      <c r="B610" s="79" t="s">
        <v>6862</v>
      </c>
      <c r="C610" s="80" t="s">
        <v>2760</v>
      </c>
      <c r="D610" s="81">
        <v>45174</v>
      </c>
      <c r="E610" s="81">
        <v>45174</v>
      </c>
      <c r="F610" s="82" t="s">
        <v>4923</v>
      </c>
    </row>
    <row r="611" s="21" customFormat="1" ht="20.1" customHeight="1" spans="1:6">
      <c r="A611" s="78">
        <v>609</v>
      </c>
      <c r="B611" s="79" t="s">
        <v>6863</v>
      </c>
      <c r="C611" s="80" t="s">
        <v>2760</v>
      </c>
      <c r="D611" s="81">
        <v>45174</v>
      </c>
      <c r="E611" s="81">
        <v>45174</v>
      </c>
      <c r="F611" s="82" t="s">
        <v>4923</v>
      </c>
    </row>
    <row r="612" s="21" customFormat="1" ht="20.1" customHeight="1" spans="1:6">
      <c r="A612" s="78">
        <v>610</v>
      </c>
      <c r="B612" s="79" t="s">
        <v>6864</v>
      </c>
      <c r="C612" s="80" t="s">
        <v>2760</v>
      </c>
      <c r="D612" s="81">
        <v>45174</v>
      </c>
      <c r="E612" s="81">
        <v>45174</v>
      </c>
      <c r="F612" s="82" t="s">
        <v>4923</v>
      </c>
    </row>
    <row r="613" s="21" customFormat="1" ht="20.1" customHeight="1" spans="1:6">
      <c r="A613" s="78">
        <v>611</v>
      </c>
      <c r="B613" s="79" t="s">
        <v>6865</v>
      </c>
      <c r="C613" s="80" t="s">
        <v>2760</v>
      </c>
      <c r="D613" s="81">
        <v>45174</v>
      </c>
      <c r="E613" s="81">
        <v>45174</v>
      </c>
      <c r="F613" s="82" t="s">
        <v>4923</v>
      </c>
    </row>
    <row r="614" s="21" customFormat="1" ht="20.1" customHeight="1" spans="1:6">
      <c r="A614" s="78">
        <v>612</v>
      </c>
      <c r="B614" s="79" t="s">
        <v>6866</v>
      </c>
      <c r="C614" s="80" t="s">
        <v>2760</v>
      </c>
      <c r="D614" s="81">
        <v>45174</v>
      </c>
      <c r="E614" s="81">
        <v>45174</v>
      </c>
      <c r="F614" s="82" t="s">
        <v>4923</v>
      </c>
    </row>
    <row r="615" s="21" customFormat="1" ht="20.1" customHeight="1" spans="1:6">
      <c r="A615" s="78">
        <v>613</v>
      </c>
      <c r="B615" s="79" t="s">
        <v>6867</v>
      </c>
      <c r="C615" s="80" t="s">
        <v>2760</v>
      </c>
      <c r="D615" s="81">
        <v>45174</v>
      </c>
      <c r="E615" s="81">
        <v>45174</v>
      </c>
      <c r="F615" s="82" t="s">
        <v>4923</v>
      </c>
    </row>
    <row r="616" s="21" customFormat="1" ht="20.1" customHeight="1" spans="1:6">
      <c r="A616" s="78">
        <v>614</v>
      </c>
      <c r="B616" s="79" t="s">
        <v>6868</v>
      </c>
      <c r="C616" s="80" t="s">
        <v>2760</v>
      </c>
      <c r="D616" s="81">
        <v>45174</v>
      </c>
      <c r="E616" s="81">
        <v>45174</v>
      </c>
      <c r="F616" s="82" t="s">
        <v>4923</v>
      </c>
    </row>
    <row r="617" s="21" customFormat="1" ht="20.1" customHeight="1" spans="1:6">
      <c r="A617" s="78">
        <v>615</v>
      </c>
      <c r="B617" s="79" t="s">
        <v>6869</v>
      </c>
      <c r="C617" s="80" t="s">
        <v>2760</v>
      </c>
      <c r="D617" s="81">
        <v>45174</v>
      </c>
      <c r="E617" s="81">
        <v>45174</v>
      </c>
      <c r="F617" s="82" t="s">
        <v>4923</v>
      </c>
    </row>
    <row r="618" ht="28.5" spans="1:6">
      <c r="A618" s="78">
        <v>616</v>
      </c>
      <c r="B618" s="97" t="s">
        <v>6870</v>
      </c>
      <c r="C618" s="98" t="s">
        <v>2760</v>
      </c>
      <c r="D618" s="99">
        <v>45174</v>
      </c>
      <c r="E618" s="99">
        <v>45174</v>
      </c>
      <c r="F618" s="100" t="s">
        <v>4923</v>
      </c>
    </row>
    <row r="619" s="21" customFormat="1" ht="20.1" customHeight="1" spans="1:6">
      <c r="A619" s="78">
        <v>617</v>
      </c>
      <c r="B619" s="79" t="s">
        <v>6871</v>
      </c>
      <c r="C619" s="80" t="s">
        <v>2760</v>
      </c>
      <c r="D619" s="81">
        <v>45174</v>
      </c>
      <c r="E619" s="81">
        <v>45174</v>
      </c>
      <c r="F619" s="82" t="s">
        <v>4923</v>
      </c>
    </row>
    <row r="620" s="21" customFormat="1" ht="20.1" customHeight="1" spans="1:6">
      <c r="A620" s="78">
        <v>618</v>
      </c>
      <c r="B620" s="79" t="s">
        <v>6872</v>
      </c>
      <c r="C620" s="80" t="s">
        <v>2760</v>
      </c>
      <c r="D620" s="81">
        <v>45174</v>
      </c>
      <c r="E620" s="81">
        <v>45174</v>
      </c>
      <c r="F620" s="82" t="s">
        <v>4923</v>
      </c>
    </row>
    <row r="621" s="21" customFormat="1" ht="20.1" customHeight="1" spans="1:6">
      <c r="A621" s="78">
        <v>619</v>
      </c>
      <c r="B621" s="79" t="s">
        <v>6873</v>
      </c>
      <c r="C621" s="80" t="s">
        <v>2760</v>
      </c>
      <c r="D621" s="81">
        <v>45174</v>
      </c>
      <c r="E621" s="81">
        <v>45174</v>
      </c>
      <c r="F621" s="82" t="s">
        <v>4923</v>
      </c>
    </row>
    <row r="622" s="21" customFormat="1" ht="20.1" customHeight="1" spans="1:6">
      <c r="A622" s="78">
        <v>620</v>
      </c>
      <c r="B622" s="79" t="s">
        <v>6874</v>
      </c>
      <c r="C622" s="80" t="s">
        <v>2760</v>
      </c>
      <c r="D622" s="81">
        <v>45174</v>
      </c>
      <c r="E622" s="81">
        <v>45174</v>
      </c>
      <c r="F622" s="82" t="s">
        <v>4923</v>
      </c>
    </row>
    <row r="623" s="21" customFormat="1" ht="20.1" customHeight="1" spans="1:6">
      <c r="A623" s="78">
        <v>621</v>
      </c>
      <c r="B623" s="79" t="s">
        <v>6875</v>
      </c>
      <c r="C623" s="80" t="s">
        <v>2760</v>
      </c>
      <c r="D623" s="81">
        <v>45174</v>
      </c>
      <c r="E623" s="81">
        <v>45174</v>
      </c>
      <c r="F623" s="82" t="s">
        <v>4923</v>
      </c>
    </row>
    <row r="624" s="21" customFormat="1" ht="20.1" customHeight="1" spans="1:6">
      <c r="A624" s="78">
        <v>622</v>
      </c>
      <c r="B624" s="79" t="s">
        <v>6876</v>
      </c>
      <c r="C624" s="80" t="s">
        <v>2760</v>
      </c>
      <c r="D624" s="81">
        <v>45174</v>
      </c>
      <c r="E624" s="81">
        <v>45174</v>
      </c>
      <c r="F624" s="82" t="s">
        <v>4923</v>
      </c>
    </row>
    <row r="625" s="21" customFormat="1" ht="20.1" customHeight="1" spans="1:6">
      <c r="A625" s="78">
        <v>623</v>
      </c>
      <c r="B625" s="79" t="s">
        <v>6877</v>
      </c>
      <c r="C625" s="80" t="s">
        <v>2760</v>
      </c>
      <c r="D625" s="81">
        <v>45174</v>
      </c>
      <c r="E625" s="81">
        <v>45174</v>
      </c>
      <c r="F625" s="82" t="s">
        <v>4923</v>
      </c>
    </row>
    <row r="626" s="21" customFormat="1" ht="20.1" customHeight="1" spans="1:6">
      <c r="A626" s="78">
        <v>624</v>
      </c>
      <c r="B626" s="79" t="s">
        <v>6878</v>
      </c>
      <c r="C626" s="80" t="s">
        <v>2760</v>
      </c>
      <c r="D626" s="81">
        <v>45174</v>
      </c>
      <c r="E626" s="81">
        <v>45174</v>
      </c>
      <c r="F626" s="82" t="s">
        <v>4923</v>
      </c>
    </row>
    <row r="627" s="21" customFormat="1" ht="20.1" customHeight="1" spans="1:6">
      <c r="A627" s="78">
        <v>625</v>
      </c>
      <c r="B627" s="79" t="s">
        <v>6879</v>
      </c>
      <c r="C627" s="80" t="s">
        <v>2760</v>
      </c>
      <c r="D627" s="81">
        <v>45174</v>
      </c>
      <c r="E627" s="81">
        <v>45174</v>
      </c>
      <c r="F627" s="82" t="s">
        <v>4923</v>
      </c>
    </row>
    <row r="628" s="21" customFormat="1" ht="20.1" customHeight="1" spans="1:6">
      <c r="A628" s="78">
        <v>626</v>
      </c>
      <c r="B628" s="79" t="s">
        <v>6880</v>
      </c>
      <c r="C628" s="80" t="s">
        <v>2760</v>
      </c>
      <c r="D628" s="81">
        <v>45174</v>
      </c>
      <c r="E628" s="81">
        <v>45174</v>
      </c>
      <c r="F628" s="82" t="s">
        <v>4923</v>
      </c>
    </row>
    <row r="629" s="21" customFormat="1" ht="20.1" customHeight="1" spans="1:6">
      <c r="A629" s="78">
        <v>627</v>
      </c>
      <c r="B629" s="79" t="s">
        <v>6881</v>
      </c>
      <c r="C629" s="80" t="s">
        <v>2760</v>
      </c>
      <c r="D629" s="81">
        <v>45174</v>
      </c>
      <c r="E629" s="81">
        <v>45174</v>
      </c>
      <c r="F629" s="82" t="s">
        <v>4923</v>
      </c>
    </row>
    <row r="630" s="21" customFormat="1" ht="20.1" customHeight="1" spans="1:6">
      <c r="A630" s="78">
        <v>628</v>
      </c>
      <c r="B630" s="79" t="s">
        <v>6882</v>
      </c>
      <c r="C630" s="80" t="s">
        <v>2760</v>
      </c>
      <c r="D630" s="81">
        <v>45181</v>
      </c>
      <c r="E630" s="81">
        <v>45181</v>
      </c>
      <c r="F630" s="82" t="s">
        <v>4923</v>
      </c>
    </row>
    <row r="631" s="21" customFormat="1" ht="20.1" customHeight="1" spans="1:6">
      <c r="A631" s="78">
        <v>629</v>
      </c>
      <c r="B631" s="79" t="s">
        <v>6883</v>
      </c>
      <c r="C631" s="80" t="s">
        <v>2760</v>
      </c>
      <c r="D631" s="81">
        <v>45181</v>
      </c>
      <c r="E631" s="81">
        <v>45181</v>
      </c>
      <c r="F631" s="82" t="s">
        <v>4923</v>
      </c>
    </row>
    <row r="632" s="21" customFormat="1" ht="20.1" customHeight="1" spans="1:6">
      <c r="A632" s="78">
        <v>630</v>
      </c>
      <c r="B632" s="79" t="s">
        <v>6884</v>
      </c>
      <c r="C632" s="80" t="s">
        <v>2760</v>
      </c>
      <c r="D632" s="81">
        <v>45181</v>
      </c>
      <c r="E632" s="81">
        <v>45181</v>
      </c>
      <c r="F632" s="82" t="s">
        <v>4923</v>
      </c>
    </row>
    <row r="633" ht="28.5" spans="1:6">
      <c r="A633" s="78">
        <v>631</v>
      </c>
      <c r="B633" s="97" t="s">
        <v>6885</v>
      </c>
      <c r="C633" s="98" t="s">
        <v>3459</v>
      </c>
      <c r="D633" s="99">
        <v>45182</v>
      </c>
      <c r="E633" s="99">
        <v>45182</v>
      </c>
      <c r="F633" s="100" t="s">
        <v>4923</v>
      </c>
    </row>
    <row r="634" s="21" customFormat="1" ht="20.1" customHeight="1" spans="1:6">
      <c r="A634" s="78">
        <v>632</v>
      </c>
      <c r="B634" s="79" t="s">
        <v>6886</v>
      </c>
      <c r="C634" s="80" t="s">
        <v>6193</v>
      </c>
      <c r="D634" s="81">
        <v>45197</v>
      </c>
      <c r="E634" s="81">
        <v>45197</v>
      </c>
      <c r="F634" s="82" t="s">
        <v>4923</v>
      </c>
    </row>
    <row r="635" s="21" customFormat="1" ht="20.1" customHeight="1" spans="1:6">
      <c r="A635" s="78">
        <v>633</v>
      </c>
      <c r="B635" s="79" t="s">
        <v>6887</v>
      </c>
      <c r="C635" s="80" t="s">
        <v>6193</v>
      </c>
      <c r="D635" s="81">
        <v>45197</v>
      </c>
      <c r="E635" s="81">
        <v>45197</v>
      </c>
      <c r="F635" s="82" t="s">
        <v>4923</v>
      </c>
    </row>
    <row r="636" ht="28.5" spans="1:6">
      <c r="A636" s="78">
        <v>634</v>
      </c>
      <c r="B636" s="97" t="s">
        <v>6888</v>
      </c>
      <c r="C636" s="98" t="s">
        <v>6193</v>
      </c>
      <c r="D636" s="99">
        <v>45197</v>
      </c>
      <c r="E636" s="99">
        <v>45197</v>
      </c>
      <c r="F636" s="100" t="s">
        <v>4923</v>
      </c>
    </row>
    <row r="637" ht="28.5" spans="1:6">
      <c r="A637" s="78">
        <v>635</v>
      </c>
      <c r="B637" s="97" t="s">
        <v>6889</v>
      </c>
      <c r="C637" s="98" t="s">
        <v>6193</v>
      </c>
      <c r="D637" s="99">
        <v>45196</v>
      </c>
      <c r="E637" s="99">
        <v>45196</v>
      </c>
      <c r="F637" s="100" t="s">
        <v>4923</v>
      </c>
    </row>
    <row r="638" s="21" customFormat="1" ht="20.1" customHeight="1" spans="1:6">
      <c r="A638" s="78">
        <v>636</v>
      </c>
      <c r="B638" s="79" t="s">
        <v>6890</v>
      </c>
      <c r="C638" s="80" t="s">
        <v>6193</v>
      </c>
      <c r="D638" s="81">
        <v>45195</v>
      </c>
      <c r="E638" s="81">
        <v>45195</v>
      </c>
      <c r="F638" s="82" t="s">
        <v>4923</v>
      </c>
    </row>
    <row r="639" s="21" customFormat="1" ht="20.1" customHeight="1" spans="1:6">
      <c r="A639" s="78">
        <v>637</v>
      </c>
      <c r="B639" s="79" t="s">
        <v>6891</v>
      </c>
      <c r="C639" s="80" t="s">
        <v>6193</v>
      </c>
      <c r="D639" s="81">
        <v>45195</v>
      </c>
      <c r="E639" s="81">
        <v>45195</v>
      </c>
      <c r="F639" s="82" t="s">
        <v>4923</v>
      </c>
    </row>
    <row r="640" s="21" customFormat="1" ht="20.1" customHeight="1" spans="1:6">
      <c r="A640" s="78">
        <v>638</v>
      </c>
      <c r="B640" s="79" t="s">
        <v>6892</v>
      </c>
      <c r="C640" s="80" t="s">
        <v>6193</v>
      </c>
      <c r="D640" s="81">
        <v>45195</v>
      </c>
      <c r="E640" s="81">
        <v>45195</v>
      </c>
      <c r="F640" s="82" t="s">
        <v>4923</v>
      </c>
    </row>
    <row r="641" ht="28.5" spans="1:6">
      <c r="A641" s="78">
        <v>639</v>
      </c>
      <c r="B641" s="97" t="s">
        <v>6893</v>
      </c>
      <c r="C641" s="98" t="s">
        <v>6193</v>
      </c>
      <c r="D641" s="99">
        <v>45195</v>
      </c>
      <c r="E641" s="99">
        <v>45195</v>
      </c>
      <c r="F641" s="100" t="s">
        <v>4923</v>
      </c>
    </row>
    <row r="642" s="21" customFormat="1" ht="20.1" customHeight="1" spans="1:6">
      <c r="A642" s="78">
        <v>640</v>
      </c>
      <c r="B642" s="79" t="s">
        <v>2486</v>
      </c>
      <c r="C642" s="80" t="s">
        <v>6193</v>
      </c>
      <c r="D642" s="81">
        <v>45195</v>
      </c>
      <c r="E642" s="81">
        <v>45195</v>
      </c>
      <c r="F642" s="82" t="s">
        <v>4923</v>
      </c>
    </row>
    <row r="643" s="21" customFormat="1" ht="20.1" customHeight="1" spans="1:6">
      <c r="A643" s="78">
        <v>641</v>
      </c>
      <c r="B643" s="79" t="s">
        <v>6894</v>
      </c>
      <c r="C643" s="80" t="s">
        <v>6193</v>
      </c>
      <c r="D643" s="81">
        <v>45194</v>
      </c>
      <c r="E643" s="81">
        <v>45194</v>
      </c>
      <c r="F643" s="82" t="s">
        <v>4923</v>
      </c>
    </row>
    <row r="644" s="21" customFormat="1" ht="20.1" customHeight="1" spans="1:6">
      <c r="A644" s="78">
        <v>642</v>
      </c>
      <c r="B644" s="79" t="s">
        <v>6895</v>
      </c>
      <c r="C644" s="80" t="s">
        <v>6193</v>
      </c>
      <c r="D644" s="81">
        <v>45194</v>
      </c>
      <c r="E644" s="81">
        <v>45194</v>
      </c>
      <c r="F644" s="82" t="s">
        <v>4923</v>
      </c>
    </row>
    <row r="645" ht="28.5" spans="1:6">
      <c r="A645" s="78">
        <v>643</v>
      </c>
      <c r="B645" s="97" t="s">
        <v>6896</v>
      </c>
      <c r="C645" s="98" t="s">
        <v>6193</v>
      </c>
      <c r="D645" s="99">
        <v>45194</v>
      </c>
      <c r="E645" s="99">
        <v>45194</v>
      </c>
      <c r="F645" s="100" t="s">
        <v>4923</v>
      </c>
    </row>
    <row r="646" s="21" customFormat="1" ht="20.1" customHeight="1" spans="1:6">
      <c r="A646" s="78">
        <v>644</v>
      </c>
      <c r="B646" s="79" t="s">
        <v>6897</v>
      </c>
      <c r="C646" s="80" t="s">
        <v>6193</v>
      </c>
      <c r="D646" s="81">
        <v>45194</v>
      </c>
      <c r="E646" s="81">
        <v>45194</v>
      </c>
      <c r="F646" s="82" t="s">
        <v>4923</v>
      </c>
    </row>
    <row r="647" s="21" customFormat="1" ht="20.1" customHeight="1" spans="1:6">
      <c r="A647" s="78">
        <v>645</v>
      </c>
      <c r="B647" s="79" t="s">
        <v>6898</v>
      </c>
      <c r="C647" s="80" t="s">
        <v>6193</v>
      </c>
      <c r="D647" s="81">
        <v>45191</v>
      </c>
      <c r="E647" s="81">
        <v>45191</v>
      </c>
      <c r="F647" s="82" t="s">
        <v>4923</v>
      </c>
    </row>
    <row r="648" s="21" customFormat="1" ht="20.1" customHeight="1" spans="1:6">
      <c r="A648" s="78">
        <v>646</v>
      </c>
      <c r="B648" s="79" t="s">
        <v>6899</v>
      </c>
      <c r="C648" s="80" t="s">
        <v>6193</v>
      </c>
      <c r="D648" s="81">
        <v>45191</v>
      </c>
      <c r="E648" s="81">
        <v>45191</v>
      </c>
      <c r="F648" s="82" t="s">
        <v>4923</v>
      </c>
    </row>
    <row r="649" ht="28.5" spans="1:6">
      <c r="A649" s="78">
        <v>647</v>
      </c>
      <c r="B649" s="97" t="s">
        <v>6749</v>
      </c>
      <c r="C649" s="98" t="s">
        <v>6193</v>
      </c>
      <c r="D649" s="99">
        <v>45191</v>
      </c>
      <c r="E649" s="99">
        <v>45191</v>
      </c>
      <c r="F649" s="100" t="s">
        <v>4923</v>
      </c>
    </row>
    <row r="650" ht="28.5" spans="1:6">
      <c r="A650" s="78">
        <v>648</v>
      </c>
      <c r="B650" s="97" t="s">
        <v>6900</v>
      </c>
      <c r="C650" s="98" t="s">
        <v>6193</v>
      </c>
      <c r="D650" s="99">
        <v>45191</v>
      </c>
      <c r="E650" s="99">
        <v>45191</v>
      </c>
      <c r="F650" s="100" t="s">
        <v>4923</v>
      </c>
    </row>
    <row r="651" s="21" customFormat="1" ht="20.1" customHeight="1" spans="1:6">
      <c r="A651" s="78">
        <v>649</v>
      </c>
      <c r="B651" s="79" t="s">
        <v>6901</v>
      </c>
      <c r="C651" s="80" t="s">
        <v>6193</v>
      </c>
      <c r="D651" s="81">
        <v>45191</v>
      </c>
      <c r="E651" s="81">
        <v>45191</v>
      </c>
      <c r="F651" s="82" t="s">
        <v>4923</v>
      </c>
    </row>
    <row r="652" s="21" customFormat="1" ht="20.1" customHeight="1" spans="1:6">
      <c r="A652" s="78">
        <v>650</v>
      </c>
      <c r="B652" s="79" t="s">
        <v>6902</v>
      </c>
      <c r="C652" s="80" t="s">
        <v>6193</v>
      </c>
      <c r="D652" s="81">
        <v>45191</v>
      </c>
      <c r="E652" s="81">
        <v>45191</v>
      </c>
      <c r="F652" s="82" t="s">
        <v>4923</v>
      </c>
    </row>
    <row r="653" s="21" customFormat="1" ht="20.1" customHeight="1" spans="1:6">
      <c r="A653" s="78">
        <v>651</v>
      </c>
      <c r="B653" s="79" t="s">
        <v>6903</v>
      </c>
      <c r="C653" s="80" t="s">
        <v>6193</v>
      </c>
      <c r="D653" s="81">
        <v>45190</v>
      </c>
      <c r="E653" s="81">
        <v>45190</v>
      </c>
      <c r="F653" s="82" t="s">
        <v>4923</v>
      </c>
    </row>
    <row r="654" s="21" customFormat="1" ht="20.1" customHeight="1" spans="1:6">
      <c r="A654" s="78">
        <v>652</v>
      </c>
      <c r="B654" s="79" t="s">
        <v>693</v>
      </c>
      <c r="C654" s="80" t="s">
        <v>6193</v>
      </c>
      <c r="D654" s="81">
        <v>45190</v>
      </c>
      <c r="E654" s="81">
        <v>45190</v>
      </c>
      <c r="F654" s="82" t="s">
        <v>4923</v>
      </c>
    </row>
    <row r="655" s="21" customFormat="1" ht="20.1" customHeight="1" spans="1:6">
      <c r="A655" s="78">
        <v>653</v>
      </c>
      <c r="B655" s="79" t="s">
        <v>6904</v>
      </c>
      <c r="C655" s="80" t="s">
        <v>6193</v>
      </c>
      <c r="D655" s="81">
        <v>45190</v>
      </c>
      <c r="E655" s="81">
        <v>45190</v>
      </c>
      <c r="F655" s="82" t="s">
        <v>4923</v>
      </c>
    </row>
    <row r="656" s="21" customFormat="1" ht="20.1" customHeight="1" spans="1:6">
      <c r="A656" s="78">
        <v>654</v>
      </c>
      <c r="B656" s="79" t="s">
        <v>6905</v>
      </c>
      <c r="C656" s="80" t="s">
        <v>6193</v>
      </c>
      <c r="D656" s="81">
        <v>45190</v>
      </c>
      <c r="E656" s="81">
        <v>45190</v>
      </c>
      <c r="F656" s="82" t="s">
        <v>4923</v>
      </c>
    </row>
    <row r="657" s="21" customFormat="1" ht="20.1" customHeight="1" spans="1:6">
      <c r="A657" s="78">
        <v>655</v>
      </c>
      <c r="B657" s="79" t="s">
        <v>6906</v>
      </c>
      <c r="C657" s="80" t="s">
        <v>6193</v>
      </c>
      <c r="D657" s="81">
        <v>45189</v>
      </c>
      <c r="E657" s="81">
        <v>45189</v>
      </c>
      <c r="F657" s="82" t="s">
        <v>4923</v>
      </c>
    </row>
    <row r="658" ht="28.5" spans="1:6">
      <c r="A658" s="78">
        <v>656</v>
      </c>
      <c r="B658" s="97" t="s">
        <v>15</v>
      </c>
      <c r="C658" s="98" t="s">
        <v>6193</v>
      </c>
      <c r="D658" s="99">
        <v>45189</v>
      </c>
      <c r="E658" s="99">
        <v>45189</v>
      </c>
      <c r="F658" s="100" t="s">
        <v>4923</v>
      </c>
    </row>
    <row r="659" s="21" customFormat="1" ht="20.1" customHeight="1" spans="1:6">
      <c r="A659" s="78">
        <v>657</v>
      </c>
      <c r="B659" s="79" t="s">
        <v>2496</v>
      </c>
      <c r="C659" s="80" t="s">
        <v>6193</v>
      </c>
      <c r="D659" s="81">
        <v>45189</v>
      </c>
      <c r="E659" s="81">
        <v>45189</v>
      </c>
      <c r="F659" s="82" t="s">
        <v>4923</v>
      </c>
    </row>
    <row r="660" ht="28.5" spans="1:6">
      <c r="A660" s="78">
        <v>658</v>
      </c>
      <c r="B660" s="97" t="s">
        <v>6907</v>
      </c>
      <c r="C660" s="98" t="s">
        <v>6193</v>
      </c>
      <c r="D660" s="99">
        <v>45188</v>
      </c>
      <c r="E660" s="99">
        <v>45188</v>
      </c>
      <c r="F660" s="100" t="s">
        <v>4923</v>
      </c>
    </row>
    <row r="661" ht="28.5" spans="1:6">
      <c r="A661" s="78">
        <v>659</v>
      </c>
      <c r="B661" s="97" t="s">
        <v>6908</v>
      </c>
      <c r="C661" s="98" t="s">
        <v>6193</v>
      </c>
      <c r="D661" s="99">
        <v>45188</v>
      </c>
      <c r="E661" s="99">
        <v>45188</v>
      </c>
      <c r="F661" s="100" t="s">
        <v>4923</v>
      </c>
    </row>
    <row r="662" s="21" customFormat="1" ht="20.1" customHeight="1" spans="1:6">
      <c r="A662" s="78">
        <v>660</v>
      </c>
      <c r="B662" s="79" t="s">
        <v>6909</v>
      </c>
      <c r="C662" s="80" t="s">
        <v>6193</v>
      </c>
      <c r="D662" s="81">
        <v>45188</v>
      </c>
      <c r="E662" s="81">
        <v>45188</v>
      </c>
      <c r="F662" s="82" t="s">
        <v>4923</v>
      </c>
    </row>
    <row r="663" s="21" customFormat="1" ht="20.1" customHeight="1" spans="1:6">
      <c r="A663" s="78">
        <v>661</v>
      </c>
      <c r="B663" s="79" t="s">
        <v>6910</v>
      </c>
      <c r="C663" s="80" t="s">
        <v>6193</v>
      </c>
      <c r="D663" s="81">
        <v>45188</v>
      </c>
      <c r="E663" s="81">
        <v>45188</v>
      </c>
      <c r="F663" s="82" t="s">
        <v>4923</v>
      </c>
    </row>
    <row r="664" s="21" customFormat="1" ht="20.1" customHeight="1" spans="1:6">
      <c r="A664" s="78">
        <v>662</v>
      </c>
      <c r="B664" s="79" t="s">
        <v>6911</v>
      </c>
      <c r="C664" s="80" t="s">
        <v>6193</v>
      </c>
      <c r="D664" s="81">
        <v>45188</v>
      </c>
      <c r="E664" s="81">
        <v>45188</v>
      </c>
      <c r="F664" s="82" t="s">
        <v>4923</v>
      </c>
    </row>
    <row r="665" s="21" customFormat="1" ht="20.1" customHeight="1" spans="1:6">
      <c r="A665" s="78">
        <v>663</v>
      </c>
      <c r="B665" s="79" t="s">
        <v>6912</v>
      </c>
      <c r="C665" s="80" t="s">
        <v>6193</v>
      </c>
      <c r="D665" s="81">
        <v>45188</v>
      </c>
      <c r="E665" s="81">
        <v>45188</v>
      </c>
      <c r="F665" s="82" t="s">
        <v>4923</v>
      </c>
    </row>
    <row r="666" s="21" customFormat="1" ht="20.1" customHeight="1" spans="1:6">
      <c r="A666" s="78">
        <v>664</v>
      </c>
      <c r="B666" s="79" t="s">
        <v>6913</v>
      </c>
      <c r="C666" s="80" t="s">
        <v>6193</v>
      </c>
      <c r="D666" s="81">
        <v>45188</v>
      </c>
      <c r="E666" s="81">
        <v>45188</v>
      </c>
      <c r="F666" s="82" t="s">
        <v>4923</v>
      </c>
    </row>
    <row r="667" ht="28.5" spans="1:6">
      <c r="A667" s="78">
        <v>665</v>
      </c>
      <c r="B667" s="97" t="s">
        <v>6914</v>
      </c>
      <c r="C667" s="98" t="s">
        <v>6193</v>
      </c>
      <c r="D667" s="99">
        <v>45187</v>
      </c>
      <c r="E667" s="99">
        <v>45187</v>
      </c>
      <c r="F667" s="100" t="s">
        <v>4923</v>
      </c>
    </row>
    <row r="668" ht="28.5" spans="1:6">
      <c r="A668" s="78">
        <v>666</v>
      </c>
      <c r="B668" s="97" t="s">
        <v>3499</v>
      </c>
      <c r="C668" s="98" t="s">
        <v>6193</v>
      </c>
      <c r="D668" s="99">
        <v>45187</v>
      </c>
      <c r="E668" s="99">
        <v>45187</v>
      </c>
      <c r="F668" s="100" t="s">
        <v>4923</v>
      </c>
    </row>
    <row r="669" s="21" customFormat="1" ht="20.1" customHeight="1" spans="1:6">
      <c r="A669" s="78">
        <v>667</v>
      </c>
      <c r="B669" s="79" t="s">
        <v>6915</v>
      </c>
      <c r="C669" s="80" t="s">
        <v>6193</v>
      </c>
      <c r="D669" s="81">
        <v>45187</v>
      </c>
      <c r="E669" s="81">
        <v>45187</v>
      </c>
      <c r="F669" s="82" t="s">
        <v>4923</v>
      </c>
    </row>
    <row r="670" s="21" customFormat="1" ht="20.1" customHeight="1" spans="1:6">
      <c r="A670" s="78">
        <v>668</v>
      </c>
      <c r="B670" s="79" t="s">
        <v>6916</v>
      </c>
      <c r="C670" s="80" t="s">
        <v>6193</v>
      </c>
      <c r="D670" s="81">
        <v>45187</v>
      </c>
      <c r="E670" s="81">
        <v>45187</v>
      </c>
      <c r="F670" s="82" t="s">
        <v>4923</v>
      </c>
    </row>
    <row r="671" s="21" customFormat="1" ht="20.1" customHeight="1" spans="1:6">
      <c r="A671" s="78">
        <v>669</v>
      </c>
      <c r="B671" s="79" t="s">
        <v>6917</v>
      </c>
      <c r="C671" s="80" t="s">
        <v>6193</v>
      </c>
      <c r="D671" s="81">
        <v>45184</v>
      </c>
      <c r="E671" s="81">
        <v>45184</v>
      </c>
      <c r="F671" s="82" t="s">
        <v>4923</v>
      </c>
    </row>
    <row r="672" s="21" customFormat="1" ht="20.1" customHeight="1" spans="1:6">
      <c r="A672" s="78">
        <v>670</v>
      </c>
      <c r="B672" s="79" t="s">
        <v>6918</v>
      </c>
      <c r="C672" s="80" t="s">
        <v>6193</v>
      </c>
      <c r="D672" s="81">
        <v>45184</v>
      </c>
      <c r="E672" s="81">
        <v>45184</v>
      </c>
      <c r="F672" s="82" t="s">
        <v>4923</v>
      </c>
    </row>
    <row r="673" s="21" customFormat="1" ht="20.1" customHeight="1" spans="1:6">
      <c r="A673" s="78">
        <v>671</v>
      </c>
      <c r="B673" s="79" t="s">
        <v>6919</v>
      </c>
      <c r="C673" s="80" t="s">
        <v>6193</v>
      </c>
      <c r="D673" s="81">
        <v>45183</v>
      </c>
      <c r="E673" s="81">
        <v>45183</v>
      </c>
      <c r="F673" s="82" t="s">
        <v>4923</v>
      </c>
    </row>
    <row r="674" s="21" customFormat="1" ht="20.1" customHeight="1" spans="1:6">
      <c r="A674" s="78">
        <v>672</v>
      </c>
      <c r="B674" s="79" t="s">
        <v>6920</v>
      </c>
      <c r="C674" s="80" t="s">
        <v>6193</v>
      </c>
      <c r="D674" s="81">
        <v>45183</v>
      </c>
      <c r="E674" s="81">
        <v>45183</v>
      </c>
      <c r="F674" s="82" t="s">
        <v>4923</v>
      </c>
    </row>
    <row r="675" ht="28.5" spans="1:6">
      <c r="A675" s="78">
        <v>673</v>
      </c>
      <c r="B675" s="97" t="s">
        <v>1196</v>
      </c>
      <c r="C675" s="98" t="s">
        <v>6193</v>
      </c>
      <c r="D675" s="99">
        <v>45183</v>
      </c>
      <c r="E675" s="99">
        <v>45183</v>
      </c>
      <c r="F675" s="100" t="s">
        <v>4923</v>
      </c>
    </row>
    <row r="676" ht="28.5" spans="1:6">
      <c r="A676" s="78">
        <v>674</v>
      </c>
      <c r="B676" s="97" t="s">
        <v>6921</v>
      </c>
      <c r="C676" s="98" t="s">
        <v>6193</v>
      </c>
      <c r="D676" s="99">
        <v>45182</v>
      </c>
      <c r="E676" s="99">
        <v>45182</v>
      </c>
      <c r="F676" s="100" t="s">
        <v>4923</v>
      </c>
    </row>
    <row r="677" s="21" customFormat="1" ht="20.1" customHeight="1" spans="1:6">
      <c r="A677" s="78">
        <v>675</v>
      </c>
      <c r="B677" s="79" t="s">
        <v>6922</v>
      </c>
      <c r="C677" s="80" t="s">
        <v>6193</v>
      </c>
      <c r="D677" s="81">
        <v>45182</v>
      </c>
      <c r="E677" s="81">
        <v>45182</v>
      </c>
      <c r="F677" s="82" t="s">
        <v>4923</v>
      </c>
    </row>
    <row r="678" s="21" customFormat="1" ht="20.1" customHeight="1" spans="1:6">
      <c r="A678" s="78">
        <v>676</v>
      </c>
      <c r="B678" s="79" t="s">
        <v>6923</v>
      </c>
      <c r="C678" s="80" t="s">
        <v>6193</v>
      </c>
      <c r="D678" s="81">
        <v>45181</v>
      </c>
      <c r="E678" s="81">
        <v>45181</v>
      </c>
      <c r="F678" s="82" t="s">
        <v>4923</v>
      </c>
    </row>
    <row r="679" s="21" customFormat="1" ht="20.1" customHeight="1" spans="1:6">
      <c r="A679" s="78">
        <v>677</v>
      </c>
      <c r="B679" s="79" t="s">
        <v>6924</v>
      </c>
      <c r="C679" s="80" t="s">
        <v>6193</v>
      </c>
      <c r="D679" s="81">
        <v>45181</v>
      </c>
      <c r="E679" s="81">
        <v>45181</v>
      </c>
      <c r="F679" s="82" t="s">
        <v>4923</v>
      </c>
    </row>
    <row r="680" s="21" customFormat="1" ht="20.1" customHeight="1" spans="1:6">
      <c r="A680" s="78">
        <v>678</v>
      </c>
      <c r="B680" s="79" t="s">
        <v>2662</v>
      </c>
      <c r="C680" s="80" t="s">
        <v>6193</v>
      </c>
      <c r="D680" s="81">
        <v>45181</v>
      </c>
      <c r="E680" s="81">
        <v>45181</v>
      </c>
      <c r="F680" s="82" t="s">
        <v>4923</v>
      </c>
    </row>
    <row r="681" s="21" customFormat="1" ht="20.1" customHeight="1" spans="1:6">
      <c r="A681" s="78">
        <v>679</v>
      </c>
      <c r="B681" s="79" t="s">
        <v>6925</v>
      </c>
      <c r="C681" s="80" t="s">
        <v>6193</v>
      </c>
      <c r="D681" s="81">
        <v>45181</v>
      </c>
      <c r="E681" s="81">
        <v>45181</v>
      </c>
      <c r="F681" s="82" t="s">
        <v>4923</v>
      </c>
    </row>
    <row r="682" s="21" customFormat="1" ht="20.1" customHeight="1" spans="1:6">
      <c r="A682" s="78">
        <v>680</v>
      </c>
      <c r="B682" s="79" t="s">
        <v>6926</v>
      </c>
      <c r="C682" s="80" t="s">
        <v>6193</v>
      </c>
      <c r="D682" s="81">
        <v>45181</v>
      </c>
      <c r="E682" s="81">
        <v>45181</v>
      </c>
      <c r="F682" s="82" t="s">
        <v>4923</v>
      </c>
    </row>
    <row r="683" s="21" customFormat="1" ht="20.1" customHeight="1" spans="1:6">
      <c r="A683" s="78">
        <v>681</v>
      </c>
      <c r="B683" s="79" t="s">
        <v>6927</v>
      </c>
      <c r="C683" s="80" t="s">
        <v>6193</v>
      </c>
      <c r="D683" s="81">
        <v>45181</v>
      </c>
      <c r="E683" s="81">
        <v>45181</v>
      </c>
      <c r="F683" s="82" t="s">
        <v>4923</v>
      </c>
    </row>
    <row r="684" ht="28.5" spans="1:6">
      <c r="A684" s="78">
        <v>682</v>
      </c>
      <c r="B684" s="97" t="s">
        <v>6928</v>
      </c>
      <c r="C684" s="98" t="s">
        <v>6193</v>
      </c>
      <c r="D684" s="99">
        <v>45180</v>
      </c>
      <c r="E684" s="99">
        <v>45180</v>
      </c>
      <c r="F684" s="100" t="s">
        <v>4923</v>
      </c>
    </row>
    <row r="685" s="21" customFormat="1" ht="20.1" customHeight="1" spans="1:6">
      <c r="A685" s="78">
        <v>683</v>
      </c>
      <c r="B685" s="79" t="s">
        <v>6929</v>
      </c>
      <c r="C685" s="80" t="s">
        <v>6193</v>
      </c>
      <c r="D685" s="81">
        <v>45177</v>
      </c>
      <c r="E685" s="81">
        <v>45177</v>
      </c>
      <c r="F685" s="82" t="s">
        <v>4923</v>
      </c>
    </row>
    <row r="686" s="21" customFormat="1" ht="20.1" customHeight="1" spans="1:6">
      <c r="A686" s="78">
        <v>684</v>
      </c>
      <c r="B686" s="79" t="s">
        <v>6930</v>
      </c>
      <c r="C686" s="80" t="s">
        <v>6193</v>
      </c>
      <c r="D686" s="81">
        <v>45176</v>
      </c>
      <c r="E686" s="81">
        <v>45176</v>
      </c>
      <c r="F686" s="82" t="s">
        <v>4923</v>
      </c>
    </row>
    <row r="687" s="21" customFormat="1" ht="20.1" customHeight="1" spans="1:6">
      <c r="A687" s="78">
        <v>685</v>
      </c>
      <c r="B687" s="79" t="s">
        <v>6931</v>
      </c>
      <c r="C687" s="80" t="s">
        <v>6193</v>
      </c>
      <c r="D687" s="81">
        <v>45176</v>
      </c>
      <c r="E687" s="81">
        <v>45176</v>
      </c>
      <c r="F687" s="82" t="s">
        <v>4923</v>
      </c>
    </row>
    <row r="688" s="21" customFormat="1" ht="20.1" customHeight="1" spans="1:6">
      <c r="A688" s="78">
        <v>686</v>
      </c>
      <c r="B688" s="79" t="s">
        <v>6932</v>
      </c>
      <c r="C688" s="80" t="s">
        <v>6193</v>
      </c>
      <c r="D688" s="81">
        <v>45175</v>
      </c>
      <c r="E688" s="81">
        <v>45175</v>
      </c>
      <c r="F688" s="82" t="s">
        <v>4923</v>
      </c>
    </row>
    <row r="689" s="21" customFormat="1" ht="20.1" customHeight="1" spans="1:6">
      <c r="A689" s="78">
        <v>687</v>
      </c>
      <c r="B689" s="79" t="s">
        <v>6933</v>
      </c>
      <c r="C689" s="80" t="s">
        <v>6193</v>
      </c>
      <c r="D689" s="81">
        <v>45175</v>
      </c>
      <c r="E689" s="81">
        <v>45175</v>
      </c>
      <c r="F689" s="82" t="s">
        <v>4923</v>
      </c>
    </row>
    <row r="690" ht="28.5" spans="1:6">
      <c r="A690" s="78">
        <v>688</v>
      </c>
      <c r="B690" s="97" t="s">
        <v>3725</v>
      </c>
      <c r="C690" s="98" t="s">
        <v>6193</v>
      </c>
      <c r="D690" s="99">
        <v>45175</v>
      </c>
      <c r="E690" s="99">
        <v>45175</v>
      </c>
      <c r="F690" s="100" t="s">
        <v>4923</v>
      </c>
    </row>
    <row r="691" ht="28.5" spans="1:6">
      <c r="A691" s="78">
        <v>689</v>
      </c>
      <c r="B691" s="97" t="s">
        <v>6900</v>
      </c>
      <c r="C691" s="98" t="s">
        <v>6193</v>
      </c>
      <c r="D691" s="99">
        <v>45175</v>
      </c>
      <c r="E691" s="99">
        <v>45175</v>
      </c>
      <c r="F691" s="100" t="s">
        <v>4923</v>
      </c>
    </row>
    <row r="692" s="21" customFormat="1" ht="20.1" customHeight="1" spans="1:6">
      <c r="A692" s="78">
        <v>690</v>
      </c>
      <c r="B692" s="79" t="s">
        <v>6934</v>
      </c>
      <c r="C692" s="80" t="s">
        <v>6193</v>
      </c>
      <c r="D692" s="81">
        <v>45174</v>
      </c>
      <c r="E692" s="81">
        <v>45174</v>
      </c>
      <c r="F692" s="82" t="s">
        <v>4923</v>
      </c>
    </row>
    <row r="693" s="21" customFormat="1" ht="20.1" customHeight="1" spans="1:6">
      <c r="A693" s="78">
        <v>691</v>
      </c>
      <c r="B693" s="79" t="s">
        <v>6935</v>
      </c>
      <c r="C693" s="80" t="s">
        <v>6193</v>
      </c>
      <c r="D693" s="81">
        <v>45174</v>
      </c>
      <c r="E693" s="81">
        <v>45174</v>
      </c>
      <c r="F693" s="82" t="s">
        <v>4923</v>
      </c>
    </row>
    <row r="694" s="21" customFormat="1" ht="20.1" customHeight="1" spans="1:6">
      <c r="A694" s="78">
        <v>692</v>
      </c>
      <c r="B694" s="79" t="s">
        <v>6936</v>
      </c>
      <c r="C694" s="80" t="s">
        <v>6193</v>
      </c>
      <c r="D694" s="81">
        <v>45174</v>
      </c>
      <c r="E694" s="81">
        <v>45174</v>
      </c>
      <c r="F694" s="82" t="s">
        <v>4923</v>
      </c>
    </row>
    <row r="695" ht="28.5" spans="1:6">
      <c r="A695" s="78">
        <v>693</v>
      </c>
      <c r="B695" s="97" t="s">
        <v>6937</v>
      </c>
      <c r="C695" s="98" t="s">
        <v>6193</v>
      </c>
      <c r="D695" s="99">
        <v>45174</v>
      </c>
      <c r="E695" s="99">
        <v>45174</v>
      </c>
      <c r="F695" s="100" t="s">
        <v>4923</v>
      </c>
    </row>
    <row r="696" s="21" customFormat="1" ht="20.1" customHeight="1" spans="1:6">
      <c r="A696" s="78">
        <v>694</v>
      </c>
      <c r="B696" s="79" t="s">
        <v>6938</v>
      </c>
      <c r="C696" s="80" t="s">
        <v>6193</v>
      </c>
      <c r="D696" s="81">
        <v>45173</v>
      </c>
      <c r="E696" s="81">
        <v>45173</v>
      </c>
      <c r="F696" s="82" t="s">
        <v>4923</v>
      </c>
    </row>
    <row r="697" s="21" customFormat="1" ht="20.1" customHeight="1" spans="1:6">
      <c r="A697" s="78">
        <v>695</v>
      </c>
      <c r="B697" s="79" t="s">
        <v>6939</v>
      </c>
      <c r="C697" s="80" t="s">
        <v>6193</v>
      </c>
      <c r="D697" s="81">
        <v>45170</v>
      </c>
      <c r="E697" s="81">
        <v>45170</v>
      </c>
      <c r="F697" s="82" t="s">
        <v>4923</v>
      </c>
    </row>
    <row r="698" s="21" customFormat="1" ht="20.1" customHeight="1" spans="1:6">
      <c r="A698" s="78">
        <v>696</v>
      </c>
      <c r="B698" s="79" t="s">
        <v>6940</v>
      </c>
      <c r="C698" s="80" t="s">
        <v>6193</v>
      </c>
      <c r="D698" s="81">
        <v>45170</v>
      </c>
      <c r="E698" s="81">
        <v>45170</v>
      </c>
      <c r="F698" s="82" t="s">
        <v>4923</v>
      </c>
    </row>
    <row r="699" s="21" customFormat="1" ht="20.1" customHeight="1" spans="1:6">
      <c r="A699" s="78">
        <v>697</v>
      </c>
      <c r="B699" s="79" t="s">
        <v>6941</v>
      </c>
      <c r="C699" s="80" t="s">
        <v>6193</v>
      </c>
      <c r="D699" s="81">
        <v>45170</v>
      </c>
      <c r="E699" s="81">
        <v>45170</v>
      </c>
      <c r="F699" s="82" t="s">
        <v>4923</v>
      </c>
    </row>
    <row r="700" s="21" customFormat="1" ht="20.1" customHeight="1" spans="1:6">
      <c r="A700" s="78">
        <v>698</v>
      </c>
      <c r="B700" s="79" t="s">
        <v>6942</v>
      </c>
      <c r="C700" s="80" t="s">
        <v>6193</v>
      </c>
      <c r="D700" s="81">
        <v>45197</v>
      </c>
      <c r="E700" s="81">
        <v>45197</v>
      </c>
      <c r="F700" s="82" t="s">
        <v>4923</v>
      </c>
    </row>
    <row r="701" s="21" customFormat="1" ht="20.1" customHeight="1" spans="1:6">
      <c r="A701" s="78">
        <v>699</v>
      </c>
      <c r="B701" s="79" t="s">
        <v>6943</v>
      </c>
      <c r="C701" s="80" t="s">
        <v>6232</v>
      </c>
      <c r="D701" s="81">
        <v>45196</v>
      </c>
      <c r="E701" s="81">
        <v>45196</v>
      </c>
      <c r="F701" s="82" t="s">
        <v>4923</v>
      </c>
    </row>
    <row r="702" s="21" customFormat="1" ht="20.1" customHeight="1" spans="1:6">
      <c r="A702" s="78">
        <v>700</v>
      </c>
      <c r="B702" s="79" t="s">
        <v>700</v>
      </c>
      <c r="C702" s="80" t="s">
        <v>6232</v>
      </c>
      <c r="D702" s="81">
        <v>45196</v>
      </c>
      <c r="E702" s="81">
        <v>45196</v>
      </c>
      <c r="F702" s="82" t="s">
        <v>4923</v>
      </c>
    </row>
    <row r="703" s="21" customFormat="1" ht="20.1" customHeight="1" spans="1:6">
      <c r="A703" s="78">
        <v>701</v>
      </c>
      <c r="B703" s="79" t="s">
        <v>6944</v>
      </c>
      <c r="C703" s="80" t="s">
        <v>6232</v>
      </c>
      <c r="D703" s="81">
        <v>45195</v>
      </c>
      <c r="E703" s="81">
        <v>45195</v>
      </c>
      <c r="F703" s="82" t="s">
        <v>4923</v>
      </c>
    </row>
    <row r="704" s="21" customFormat="1" ht="20.1" customHeight="1" spans="1:6">
      <c r="A704" s="78">
        <v>702</v>
      </c>
      <c r="B704" s="79" t="s">
        <v>6906</v>
      </c>
      <c r="C704" s="80" t="s">
        <v>6232</v>
      </c>
      <c r="D704" s="81">
        <v>45188</v>
      </c>
      <c r="E704" s="81">
        <v>45188</v>
      </c>
      <c r="F704" s="82" t="s">
        <v>4923</v>
      </c>
    </row>
    <row r="705" s="21" customFormat="1" ht="20.1" customHeight="1" spans="1:6">
      <c r="A705" s="78">
        <v>703</v>
      </c>
      <c r="B705" s="79" t="s">
        <v>6945</v>
      </c>
      <c r="C705" s="80" t="s">
        <v>6232</v>
      </c>
      <c r="D705" s="81">
        <v>45175</v>
      </c>
      <c r="E705" s="81">
        <v>45175</v>
      </c>
      <c r="F705" s="82" t="s">
        <v>4923</v>
      </c>
    </row>
    <row r="706" s="21" customFormat="1" ht="20.1" customHeight="1" spans="1:6">
      <c r="A706" s="78">
        <v>704</v>
      </c>
      <c r="B706" s="79" t="s">
        <v>6946</v>
      </c>
      <c r="C706" s="80" t="s">
        <v>6232</v>
      </c>
      <c r="D706" s="81">
        <v>45174</v>
      </c>
      <c r="E706" s="81">
        <v>45174</v>
      </c>
      <c r="F706" s="82" t="s">
        <v>4923</v>
      </c>
    </row>
    <row r="707" ht="28.5" spans="1:6">
      <c r="A707" s="78">
        <v>705</v>
      </c>
      <c r="B707" s="97" t="s">
        <v>6947</v>
      </c>
      <c r="C707" s="98" t="s">
        <v>6232</v>
      </c>
      <c r="D707" s="99">
        <v>45197</v>
      </c>
      <c r="E707" s="99">
        <v>45197</v>
      </c>
      <c r="F707" s="100" t="s">
        <v>4923</v>
      </c>
    </row>
    <row r="708" s="21" customFormat="1" ht="20.1" customHeight="1" spans="1:6">
      <c r="A708" s="78">
        <v>706</v>
      </c>
      <c r="B708" s="79" t="s">
        <v>6948</v>
      </c>
      <c r="C708" s="80" t="s">
        <v>2338</v>
      </c>
      <c r="D708" s="81">
        <v>45197</v>
      </c>
      <c r="E708" s="81">
        <v>45197</v>
      </c>
      <c r="F708" s="82" t="s">
        <v>4923</v>
      </c>
    </row>
    <row r="709" s="21" customFormat="1" ht="20.1" customHeight="1" spans="1:6">
      <c r="A709" s="78">
        <v>707</v>
      </c>
      <c r="B709" s="79" t="s">
        <v>6748</v>
      </c>
      <c r="C709" s="80" t="s">
        <v>2338</v>
      </c>
      <c r="D709" s="81">
        <v>45197</v>
      </c>
      <c r="E709" s="81">
        <v>45197</v>
      </c>
      <c r="F709" s="82" t="s">
        <v>4923</v>
      </c>
    </row>
    <row r="710" ht="28.5" spans="1:6">
      <c r="A710" s="78">
        <v>708</v>
      </c>
      <c r="B710" s="97" t="s">
        <v>6949</v>
      </c>
      <c r="C710" s="98" t="s">
        <v>2338</v>
      </c>
      <c r="D710" s="99">
        <v>45191</v>
      </c>
      <c r="E710" s="99">
        <v>45191</v>
      </c>
      <c r="F710" s="100" t="s">
        <v>4923</v>
      </c>
    </row>
    <row r="711" s="21" customFormat="1" ht="20.1" customHeight="1" spans="1:6">
      <c r="A711" s="78">
        <v>709</v>
      </c>
      <c r="B711" s="79" t="s">
        <v>6950</v>
      </c>
      <c r="C711" s="80" t="s">
        <v>2338</v>
      </c>
      <c r="D711" s="81">
        <v>45187</v>
      </c>
      <c r="E711" s="81">
        <v>45187</v>
      </c>
      <c r="F711" s="82" t="s">
        <v>4923</v>
      </c>
    </row>
    <row r="712" s="21" customFormat="1" ht="20.1" customHeight="1" spans="1:6">
      <c r="A712" s="78">
        <v>710</v>
      </c>
      <c r="B712" s="79" t="s">
        <v>6951</v>
      </c>
      <c r="C712" s="80" t="s">
        <v>2338</v>
      </c>
      <c r="D712" s="81">
        <v>45174</v>
      </c>
      <c r="E712" s="81">
        <v>45174</v>
      </c>
      <c r="F712" s="82" t="s">
        <v>4923</v>
      </c>
    </row>
  </sheetData>
  <mergeCells count="1">
    <mergeCell ref="A1:F1"/>
  </mergeCells>
  <dataValidations count="3">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11">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12 B13 B14 B15 B16 B17 B18 B26 B27 B28 B29 B30 B3:B10 B19:B22 B23:B25">
      <formula1>200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5:E15 D16:E16 D17 E17 D18 E18 D26:E26 D13:D14 D19:D22 D23:D25 E13:E14 E19:E22 E23:E25 D27:E28 D29:E30 D3:E12"/>
  </dataValidations>
  <pageMargins left="0.708333333333333" right="0.708333333333333" top="0.629861111111111" bottom="0.629861111111111" header="0.314583333333333" footer="0.314583333333333"/>
  <pageSetup paperSize="9" orientation="landscape"/>
  <headerFooter>
    <oddFooter>&amp;C第 &amp;P 页，共 &amp;N 页</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customData xmlns="http://www.wps.cn/officeDocument/2013/wpsCustomData" xmlns:s="http://www.wps.cn/officeDocument/2013/wpsCustomData">
  <extobjs>
    <extobj name="E657119C-6982-421D-8BA7-E74DEB70A7DB-1">
      <extobjdata type="E657119C-6982-421D-8BA7-E74DEB70A7DB" data="/C:\Users\ADMINI~1\AppData\Local\Temp\ksohtml\clip_image3.png"/>
    </extobj>
    <extobj name="E657119C-6982-421D-8BA7-E74DEB70A7DB-2">
      <extobjdata type="E657119C-6982-421D-8BA7-E74DEB70A7DB" data="/C:\Users\ADMINI~1\AppData\Local\Temp\ksohtml\clip_image4.png"/>
    </extobj>
    <extobj name="E657119C-6982-421D-8BA7-E74DEB70A7DB-3">
      <extobjdata type="E657119C-6982-421D-8BA7-E74DEB70A7DB" data="/C:\Users\ADMINI~1\AppData\Local\Temp\ksohtml\clip_image3.png"/>
    </extobj>
    <extobj name="E657119C-6982-421D-8BA7-E74DEB70A7DB-4">
      <extobjdata type="E657119C-6982-421D-8BA7-E74DEB70A7DB" data="/C:\Users\ADMINI~1\AppData\Local\Temp\ksohtml\clip_image4.png"/>
    </extobj>
    <extobj name="E657119C-6982-421D-8BA7-E74DEB70A7DB-5">
      <extobjdata type="E657119C-6982-421D-8BA7-E74DEB70A7DB" data="/C:\Users\ADMINI~1\AppData\Local\Temp\ksohtml\clip_image3.png"/>
    </extobj>
    <extobj name="E657119C-6982-421D-8BA7-E74DEB70A7DB-6">
      <extobjdata type="E657119C-6982-421D-8BA7-E74DEB70A7DB" data="/C:\Users\ADMINI~1\AppData\Local\Temp\ksohtml\clip_image4.png"/>
    </extobj>
  </extobjs>
</s:customData>
</file>

<file path=customXml/itemProps1.xml><?xml version="1.0" encoding="utf-8"?>
<ds:datastoreItem xmlns:ds="http://schemas.openxmlformats.org/officeDocument/2006/customXml">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魏占贵</cp:lastModifiedBy>
  <dcterms:created xsi:type="dcterms:W3CDTF">2021-02-07T03:14:00Z</dcterms:created>
  <cp:lastPrinted>2023-09-04T03:29:00Z</cp:lastPrinted>
  <dcterms:modified xsi:type="dcterms:W3CDTF">2024-01-29T09:34:31Z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D3B20A027716482E923B7916BC4122BB_12</vt:lpwstr>
  </property>
</Properties>
</file>